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galigaribaldi\Maestria\Semestre 2\Taller2\PUEBLA\Ambiente\"/>
    </mc:Choice>
  </mc:AlternateContent>
  <xr:revisionPtr revIDLastSave="0" documentId="13_ncr:1_{94634E07-A9AD-4606-9F46-DF7E7066CE07}" xr6:coauthVersionLast="47" xr6:coauthVersionMax="47" xr10:uidLastSave="{00000000-0000-0000-0000-000000000000}"/>
  <bookViews>
    <workbookView xWindow="3320" yWindow="3400" windowWidth="19200" windowHeight="11170" xr2:uid="{EF464E36-6129-4FB6-AD65-CFFDD1260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<sst xmlns="http://schemas.openxmlformats.org/spreadsheetml/2006/main" count="6" uniqueCount="6">
  <si>
    <t>Municipio</t>
  </si>
  <si>
    <t>Santiago Miahuatlán</t>
  </si>
  <si>
    <t>CO2e</t>
  </si>
  <si>
    <t>Tehuacán</t>
  </si>
  <si>
    <t>CO2e_vehicular</t>
  </si>
  <si>
    <t>CVGEO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</si>
</sst>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3CBE-3D83-4C11-AFCD-D3FC048B764B}">
  <dimension ref="A1:D3"/>
  <sheetViews>
    <sheetView tabSelected="1" workbookViewId="0">
      <selection activeCell="D2" sqref="D2"/>
    </sheetView>
  </sheetViews>
  <sheetFormatPr defaultRowHeight="14.5" x14ac:dyDescent="0.35"/>
  <cols>
    <col min="1" max="1" width="17.36328125" bestFit="1" customWidth="1"/>
    <col min="3" max="3" width="13.7265625" bestFit="1" customWidth="1"/>
  </cols>
  <sheetData>
    <row r="1" spans="1:4" x14ac:dyDescent="0.35">
      <c r="A1" t="s">
        <v>0</v>
      </c>
      <c r="B1" t="s">
        <v>2</v>
      </c>
      <c r="C1" t="s">
        <v>4</v>
      </c>
      <c r="D1" t="s">
        <v>5</v>
      </c>
    </row>
    <row r="2" spans="1:4" x14ac:dyDescent="0.35">
      <c r="A2" t="s">
        <v>1</v>
      </c>
      <c r="B2" s="1">
        <v>62321</v>
      </c>
      <c r="C2">
        <f>B2*0.2</f>
        <v>12464.2</v>
      </c>
      <c r="D2">
        <v>21149</v>
      </c>
    </row>
    <row r="3" spans="1:4" x14ac:dyDescent="0.35">
      <c r="A3" t="s">
        <v>3</v>
      </c>
      <c r="B3" s="1">
        <v>607872</v>
      </c>
      <c r="C3">
        <f>B3*0.2</f>
        <v>121574.40000000001</v>
      </c>
      <c r="D3">
        <v>21156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Galileo cabrera Garibaldi</dc:creator>
  <cp:lastModifiedBy>Galileo cabrera Garibaldi</cp:lastModifiedBy>
  <dcterms:created xsi:type="dcterms:W3CDTF">2025-11-05T20:43:50Z</dcterms:created>
  <dcterms:modified xsi:type="dcterms:W3CDTF">2025-11-05T21:22:50Z</dcterms:modified>
</cp:coreProperties>
</file>