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ih-2025\Documents\"/>
    </mc:Choice>
  </mc:AlternateContent>
  <xr:revisionPtr revIDLastSave="0" documentId="13_ncr:1_{C55699E6-7BE1-4CE1-9555-8758F9A41065}" xr6:coauthVersionLast="45" xr6:coauthVersionMax="45" xr10:uidLastSave="{00000000-0000-0000-0000-000000000000}"/>
  <bookViews>
    <workbookView xWindow="20370" yWindow="-120" windowWidth="20730" windowHeight="11040" xr2:uid="{4FC8F5B7-6890-4BF4-B839-93DFF01BD27C}"/>
  </bookViews>
  <sheets>
    <sheet name="REK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<sst xmlns="http://schemas.openxmlformats.org/spreadsheetml/2006/main" count="24" uniqueCount="24">
  <si>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>NO</t>
  </si>
  <si>
    <t>N A M A</t>
  </si>
  <si>
    <t>NOSIS</t>
  </si>
  <si>
    <t>TON</t>
  </si>
  <si>
    <t>TB</t>
  </si>
  <si>
    <t>BB</t>
  </si>
  <si>
    <t>UMUR GOL</t>
  </si>
  <si>
    <t>RATA NILAI B</t>
  </si>
  <si>
    <t>JML N A+B</t>
  </si>
  <si>
    <t>RATA NILAI A+B</t>
  </si>
  <si>
    <t>KATEGORI</t>
  </si>
  <si>
    <t>RANK</t>
  </si>
  <si>
    <t>KET</t>
  </si>
  <si>
    <t>PULL UP RS</t>
  </si>
  <si>
    <t>PULL UP TS</t>
  </si>
  <si>
    <t>SIT UP RS</t>
  </si>
  <si>
    <t>SIT UP TS</t>
  </si>
  <si>
    <t>PUSH UP RS</t>
  </si>
  <si>
    <t>PUSH UP TS</t>
  </si>
  <si>
    <t>SHUTTLE RUN (TS)</t>
  </si>
  <si>
    <t>SHUTTLE RUN (RS)</t>
  </si>
  <si>
    <t>TAHAP</t>
  </si>
  <si>
    <t>LARI 12 MENIT RS</t>
  </si>
  <si>
    <t>LARI 12 MENIT 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</si>
</sst>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DCD0-B83E-4532-A336-0C8B45CBBA47}">
  <dimension ref="A1:X1"/>
  <sheetViews>
    <sheetView tabSelected="1" workbookViewId="0">
      <selection activeCell="L15" sqref="L15"/>
    </sheetView>
  </sheetViews>
  <sheetFormatPr defaultRowHeight="15" x14ac:dyDescent="0.25"/>
  <sheetData>
    <row r="1" spans="1:24" ht="49.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6" t="s">
        <v>22</v>
      </c>
      <c r="I1" s="6" t="s">
        <v>23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7" t="s">
        <v>20</v>
      </c>
      <c r="Q1" s="6" t="s">
        <v>19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2" t="s">
        <v>21</v>
      </c>
    </row>
  </sheetData>
  <conditionalFormatting sqref="T1">
    <cfRule type="colorScale" priority="883">
      <colorScale>
        <cfvo type="min"/>
        <cfvo type="max"/>
        <color theme="0"/>
        <color theme="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Galih-2025</dc:creator>
  <cp:lastModifiedBy>Galih-2025</cp:lastModifiedBy>
  <dcterms:created xsi:type="dcterms:W3CDTF">2025-10-08T04:15:40Z</dcterms:created>
  <dcterms:modified xsi:type="dcterms:W3CDTF">2025-10-08T04:38:32Z</dcterms:modified>
</cp:coreProperties>
</file>