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autoCompressPictures="0"/>
  <mc:AlternateContent xmlns:mc="http://schemas.openxmlformats.org/markup-compatibility/2006">
    <mc:Choice Requires="x15">
      <x15ac:absPath xmlns:x15ac="http://schemas.microsoft.com/office/spreadsheetml/2010/11/ac" url="/Users/mauricio/Dropbox/research/data/rais/IRsection2018/documents/"/>
    </mc:Choice>
  </mc:AlternateContent>
  <xr:revisionPtr revIDLastSave="0" documentId="13_ncr:1_{8F051224-EE6C-C748-A90C-19A68386FA96}" xr6:coauthVersionLast="43" xr6:coauthVersionMax="43" xr10:uidLastSave="{00000000-0000-0000-0000-000000000000}"/>
  <bookViews>
    <workbookView xWindow="240" yWindow="460" windowWidth="23440" windowHeight="14180" tabRatio="500" xr2:uid="{00000000-000D-0000-FFFF-FFFF00000000}"/>
  </bookViews>
  <sheets>
    <sheet name="Readme" sheetId="21" r:id="rId1"/>
    <sheet name="Main variables" sheetId="1" r:id="rId2"/>
    <sheet name="vars_by_year" sheetId="19" r:id="rId3"/>
    <sheet name="values" sheetId="4" r:id="rId4"/>
    <sheet name="IBGE subatividade" sheetId="20" r:id="rId5"/>
    <sheet name="CNAE 1.0 (1995)" sheetId="8" r:id="rId6"/>
    <sheet name="CNAE 2.0" sheetId="7" r:id="rId7"/>
    <sheet name="cboocupao" sheetId="11" r:id="rId8"/>
    <sheet name="CBO 1994" sheetId="12" r:id="rId9"/>
    <sheet name="CBO 2002" sheetId="10" r:id="rId10"/>
    <sheet name="Municipio" sheetId="16" r:id="rId11"/>
  </sheets>
  <definedNames>
    <definedName name="_xlnm._FilterDatabase" localSheetId="9" hidden="1">'CBO 2002'!$A$1:$B$2721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<sst xmlns="http://schemas.openxmlformats.org/spreadsheetml/2006/main" count="26017" uniqueCount="13212">
  <si>
    <t>Available variables: RAIS</t>
  </si>
  <si>
    <t>Employee info</t>
  </si>
  <si>
    <t>Employer info</t>
  </si>
  <si>
    <t>General</t>
  </si>
  <si>
    <t>cpf</t>
  </si>
  <si>
    <t>pis</t>
  </si>
  <si>
    <t>Description</t>
  </si>
  <si>
    <t>Category</t>
  </si>
  <si>
    <t>genero</t>
  </si>
  <si>
    <t>escolaridade</t>
  </si>
  <si>
    <t>racacor</t>
  </si>
  <si>
    <t>nome</t>
  </si>
  <si>
    <t>idade</t>
  </si>
  <si>
    <t>naturjur</t>
  </si>
  <si>
    <t>municipio</t>
  </si>
  <si>
    <t>tamestab</t>
  </si>
  <si>
    <t>indsimples</t>
  </si>
  <si>
    <t>indpat</t>
  </si>
  <si>
    <t>empem3112</t>
  </si>
  <si>
    <t>dtadmissao</t>
  </si>
  <si>
    <t>causadesli</t>
  </si>
  <si>
    <t>diadesl</t>
  </si>
  <si>
    <t>Notes</t>
  </si>
  <si>
    <t>indalvara</t>
  </si>
  <si>
    <t>tiposal</t>
  </si>
  <si>
    <t>causafastX</t>
  </si>
  <si>
    <t>qtdiasafas</t>
  </si>
  <si>
    <t>Variable name</t>
  </si>
  <si>
    <t>ANALFABETO</t>
  </si>
  <si>
    <t>Illiterate</t>
  </si>
  <si>
    <t>ATE 5.A INC</t>
  </si>
  <si>
    <t>Primary school dropout</t>
  </si>
  <si>
    <t>5.A CO FUND</t>
  </si>
  <si>
    <t>Primary School graduate</t>
  </si>
  <si>
    <t>6. A 9. FUND</t>
  </si>
  <si>
    <t>Middle school dropout</t>
  </si>
  <si>
    <t>FUND COMPL</t>
  </si>
  <si>
    <t>Middle school graduate</t>
  </si>
  <si>
    <t>MEDIO INCOMP</t>
  </si>
  <si>
    <t>High school dropout</t>
  </si>
  <si>
    <t>MEDIO COMPL</t>
  </si>
  <si>
    <t>High school graduate</t>
  </si>
  <si>
    <t>SUP. INCOMP</t>
  </si>
  <si>
    <t>College dropout</t>
  </si>
  <si>
    <t>SUP. COMP</t>
  </si>
  <si>
    <t>College graduate</t>
  </si>
  <si>
    <t>MESTRADO</t>
  </si>
  <si>
    <t>Master</t>
  </si>
  <si>
    <t>DOUTORADO</t>
  </si>
  <si>
    <t>Doctor</t>
  </si>
  <si>
    <t>IGNORADO</t>
  </si>
  <si>
    <t>10 A 14 anos</t>
  </si>
  <si>
    <t>15 A 17 anos</t>
  </si>
  <si>
    <t>18 A 24 anos</t>
  </si>
  <si>
    <t>25 A 29 anos</t>
  </si>
  <si>
    <t>30 A 39 anos</t>
  </si>
  <si>
    <t>40 A 49 anos</t>
  </si>
  <si>
    <t>50 A 64 anos</t>
  </si>
  <si>
    <t>65 anos ou mais</t>
  </si>
  <si>
    <t>masculino</t>
  </si>
  <si>
    <t>feminino</t>
  </si>
  <si>
    <t>Brasileira</t>
  </si>
  <si>
    <t>Naturalidade Brasileira</t>
  </si>
  <si>
    <t>Argentina</t>
  </si>
  <si>
    <t>Boliviana</t>
  </si>
  <si>
    <t>Chilena</t>
  </si>
  <si>
    <t>Paraguaia</t>
  </si>
  <si>
    <t>Uruguaia</t>
  </si>
  <si>
    <t>Venezuelano</t>
  </si>
  <si>
    <t>Colombiano</t>
  </si>
  <si>
    <t>Peruano</t>
  </si>
  <si>
    <t>Equatoriano</t>
  </si>
  <si>
    <t>Canadense</t>
  </si>
  <si>
    <t>Espanhola</t>
  </si>
  <si>
    <t>Norte-Americana</t>
  </si>
  <si>
    <t>Francesa</t>
  </si>
  <si>
    <t>Suíça</t>
  </si>
  <si>
    <t>Italiana</t>
  </si>
  <si>
    <t>Haitiano</t>
  </si>
  <si>
    <t>Japonesa</t>
  </si>
  <si>
    <t>Portuguesa</t>
  </si>
  <si>
    <t>Outras Latino-Americanas</t>
  </si>
  <si>
    <t>Outras Asiáticas</t>
  </si>
  <si>
    <t>Outros Europeus</t>
  </si>
  <si>
    <t>Angolano</t>
  </si>
  <si>
    <t>Sul-Africano</t>
  </si>
  <si>
    <t>Outros Africanos</t>
  </si>
  <si>
    <t>Outros</t>
  </si>
  <si>
    <t>Alemã</t>
  </si>
  <si>
    <t>Belga</t>
  </si>
  <si>
    <t>Britânica</t>
  </si>
  <si>
    <t>Chinesa</t>
  </si>
  <si>
    <t>Coreana</t>
  </si>
  <si>
    <t>Russo</t>
  </si>
  <si>
    <t>Paquistanês</t>
  </si>
  <si>
    <t>Indiano</t>
  </si>
  <si>
    <t>Outras Nacionalidades</t>
  </si>
  <si>
    <t>Congolês</t>
  </si>
  <si>
    <t>In particular, it seems (by looking at the data) that there are slightly different classifictions for the periods: 1992-1996; 1997-2010; 2011-2014.</t>
  </si>
  <si>
    <t>Notes:</t>
  </si>
  <si>
    <t>Also, some values are observed in the data but I have not found them in the various documentations of RAIS</t>
  </si>
  <si>
    <t>não</t>
  </si>
  <si>
    <t>sim</t>
  </si>
  <si>
    <t>FISICA</t>
  </si>
  <si>
    <t>AUDITIVA</t>
  </si>
  <si>
    <t>VISUAL</t>
  </si>
  <si>
    <t>MENTAL</t>
  </si>
  <si>
    <t>MULTIPLA</t>
  </si>
  <si>
    <t>REABILITADO</t>
  </si>
  <si>
    <t>NAO DEFIC</t>
  </si>
  <si>
    <t>INDIGENA</t>
  </si>
  <si>
    <t>BRANCA</t>
  </si>
  <si>
    <t>PRETA</t>
  </si>
  <si>
    <t>AMARELA</t>
  </si>
  <si>
    <t>PARDA</t>
  </si>
  <si>
    <t>NAO IDENT</t>
  </si>
  <si>
    <t>CNPJ</t>
  </si>
  <si>
    <t>CEI</t>
  </si>
  <si>
    <t>NAO IDENTIF</t>
  </si>
  <si>
    <t>Extrativa mineral</t>
  </si>
  <si>
    <t>Indústria de produtos minerais nao metálicos</t>
  </si>
  <si>
    <t>Indústria metalúrgica</t>
  </si>
  <si>
    <t>Indústria mecânica</t>
  </si>
  <si>
    <t>Indústria do material elétrico e de comunicaçoes</t>
  </si>
  <si>
    <t>Indústria do material de transporte</t>
  </si>
  <si>
    <t>Indústria da madeira e do mobiliário</t>
  </si>
  <si>
    <t>Indústria do papel, papelao, editorial e gráfica</t>
  </si>
  <si>
    <t>Ind. da borracha, fumo, couros, peles, similares, ind. diversas</t>
  </si>
  <si>
    <t>Ind. química de produtos farmacêuticos, veterinários, perfumaria,...</t>
  </si>
  <si>
    <t>Indústria têxtil do vestuário e artefatos de tecidos</t>
  </si>
  <si>
    <t>Indústria de calçados</t>
  </si>
  <si>
    <t>Indústria de produtos alimentícios, bebidas e álcool etílico</t>
  </si>
  <si>
    <t>Serviços industriais de utilidade pública</t>
  </si>
  <si>
    <t>Construçao civil</t>
  </si>
  <si>
    <t>Comércio varejista</t>
  </si>
  <si>
    <t>Comércio atacadista</t>
  </si>
  <si>
    <t>Instituiçoes de crédito, seguros e capitalizaçao</t>
  </si>
  <si>
    <t>Com. e administraçao de imóveis, valores mobiliários, serv. técnico...</t>
  </si>
  <si>
    <t>Transportes e comunicaçoes</t>
  </si>
  <si>
    <t>Serv. de alojamento, alimentaçao, reparaçao, manutençao, redaçao, r...</t>
  </si>
  <si>
    <t>Serviços médicos, odontológicos e veterinários</t>
  </si>
  <si>
    <t>Ensino</t>
  </si>
  <si>
    <t>Administraçao pública direta e autárquica</t>
  </si>
  <si>
    <t>Agricultura, silvicultura, criaçao de animais, extrativismo vegetal,...</t>
  </si>
  <si>
    <t>ibgesubsetor</t>
  </si>
  <si>
    <t>SUBSETOR IBGE DO ESTABELECIMENTO</t>
  </si>
  <si>
    <t>AGRICULTURA, SILVICULTURA E CRIACAO DE ANIMAIS</t>
  </si>
  <si>
    <t>EXTRACAO VEGETAL</t>
  </si>
  <si>
    <t>PESCA E AQUICULTURA</t>
  </si>
  <si>
    <t>EXTRACAO DE MINERAIS</t>
  </si>
  <si>
    <t>INDUSTRIA DE PRODUTOS MINERAIS NAO METALICOS</t>
  </si>
  <si>
    <t>INDUSTRIA METALURGICA</t>
  </si>
  <si>
    <t>INDUSTRIA MECANICA</t>
  </si>
  <si>
    <t>INDUSTRIA DO MATERIAL ELETRICO E DE COMUNICACOES</t>
  </si>
  <si>
    <t>INDUSTRIA DO MATERIAL DE TRANSPORTE</t>
  </si>
  <si>
    <t>INDUSTRIA DA MADEIRA</t>
  </si>
  <si>
    <t>INDUSTRIA DO MOBILIARIO</t>
  </si>
  <si>
    <t>INDUSTRIA DO PAPEL E PAPELAO</t>
  </si>
  <si>
    <t>INDUSTRIA DA BORRACHA</t>
  </si>
  <si>
    <t>INDUSTRIA DE COUROS E PELES E DE PRODUTOS SIMILARES</t>
  </si>
  <si>
    <t>INDUSTRIA QUIMICA</t>
  </si>
  <si>
    <t>INDUSTRIA DE PRODUTOS FARMACEUTICOS E VETERINARIOS</t>
  </si>
  <si>
    <t>INDUSTRIA DE PERFUMARIA, SABOES E VELAS</t>
  </si>
  <si>
    <t>INDUSTRIA DE PRODUTOS DE MATERIAS PLASTICAS</t>
  </si>
  <si>
    <t>INDUSTRIA TEXTIL</t>
  </si>
  <si>
    <t>INDUSTRIA DO VESTUARIO, CALCADOS E ARTEFATOS DE TECIDOS</t>
  </si>
  <si>
    <t>INDUSTRIA DE PRODUTOS ALIMENTARES</t>
  </si>
  <si>
    <t>INDUSTRIA DE BEBIDAS E ALCOOL ETILICO</t>
  </si>
  <si>
    <t>INDUSTRIA DO FUMO</t>
  </si>
  <si>
    <t>INDUSTRIA EDITORIAL E GRAFICA</t>
  </si>
  <si>
    <t>INDUSTRIA DIVERSAS</t>
  </si>
  <si>
    <t>CONSTRUCAO CIVIL</t>
  </si>
  <si>
    <t>SERVICOS INDUSTRIAIS DE UTILIDADE PUBLICA</t>
  </si>
  <si>
    <t>COMERCIO VAREJISTA</t>
  </si>
  <si>
    <t>COMERCIO ATACADISTA</t>
  </si>
  <si>
    <t>INSTITUICOES DE CREDITO, DE SEGUROS E DE CAPITALIZACAO</t>
  </si>
  <si>
    <t>COMERCIO E ADMINISTRACAO DE IMOVEIS E VALORES MOBILIARIOS</t>
  </si>
  <si>
    <t>TRANSPORTE</t>
  </si>
  <si>
    <t>COMUNICACOES</t>
  </si>
  <si>
    <t>SERVICOS DE ALOJAMENTO E ALIMENTACAO</t>
  </si>
  <si>
    <t>SERVICOS DE REPARACAO E CONSERVACAO</t>
  </si>
  <si>
    <t>SERVICOS PESSOAIS</t>
  </si>
  <si>
    <t>SERVICOS DOMICILIARES</t>
  </si>
  <si>
    <t>SERVICOS DE DIVERSOES,RADIODIFUSAO E TELEVISAO</t>
  </si>
  <si>
    <t>SERVICOS TECNICO-PROFISSIONAIS</t>
  </si>
  <si>
    <t>SERVICOS AUXILIARES DAS ATIVIDADES ECONOMICAS</t>
  </si>
  <si>
    <t>SERVICOS COMUNITARIOS E SOCIAIS</t>
  </si>
  <si>
    <t>SERVICOS MEDICOS, ODONTOLOGICOS E VETERINARIOS</t>
  </si>
  <si>
    <t>ENSINO</t>
  </si>
  <si>
    <t>ADMINISTRACAO PUBLICA</t>
  </si>
  <si>
    <t>ORGANIZACOES INTERNACIONAIS E REPRESENTACOES ESTRANGEIRAS</t>
  </si>
  <si>
    <t>CNAE 2.0 Subclas</t>
  </si>
  <si>
    <t>Cultivo de Arroz</t>
  </si>
  <si>
    <t>Cultivo de Milho</t>
  </si>
  <si>
    <t>Cultivo de Trigo</t>
  </si>
  <si>
    <t>Cultivo de Outros Cereais não Especificados Anteriormente</t>
  </si>
  <si>
    <t>Cultivo de Algodão Herbáceo</t>
  </si>
  <si>
    <t>Cultivo de Juta</t>
  </si>
  <si>
    <t>Cultivo de Outras Fibras de Lavoura Temporária não Especificadas Anteriormente</t>
  </si>
  <si>
    <t>Cultivo de Cana-De-Açúcar</t>
  </si>
  <si>
    <t>Cultivo de Fumo</t>
  </si>
  <si>
    <t>Cultivo de Soja</t>
  </si>
  <si>
    <t>Cultivo de Amendoim</t>
  </si>
  <si>
    <t>Cultivo de Girassol</t>
  </si>
  <si>
    <t>Cultivo de Mamona</t>
  </si>
  <si>
    <t>Cultivo de Outras Oleaginosas de Lavoura Temporária não Especificadas Anteriormente</t>
  </si>
  <si>
    <t>Cultivo de Abacaxi</t>
  </si>
  <si>
    <t>Cultivo de Alho</t>
  </si>
  <si>
    <t>Cultivo de Batata-Inglesa</t>
  </si>
  <si>
    <t>Cultivo de Cebola</t>
  </si>
  <si>
    <t>Cultivo de Feijão</t>
  </si>
  <si>
    <t>Cultivo de Mandioca</t>
  </si>
  <si>
    <t>Cultivo de Melão</t>
  </si>
  <si>
    <t>Cultivo de Melancia</t>
  </si>
  <si>
    <t>Cultivo de Tomate Rasteiro</t>
  </si>
  <si>
    <t>Cultivo de Outras Plantas de Lavoura Temporária não Especificadas Anteriormente</t>
  </si>
  <si>
    <t>Horticultura, Exceto Morango</t>
  </si>
  <si>
    <t>Cultivo de Morango</t>
  </si>
  <si>
    <t>Cultivo de Flores e Plantas Ornamentais</t>
  </si>
  <si>
    <t>Cultivo de Laranja</t>
  </si>
  <si>
    <t>Cultivo de Uva</t>
  </si>
  <si>
    <t>Cultivo de Açaí</t>
  </si>
  <si>
    <t>Cultivo de Banana</t>
  </si>
  <si>
    <t>Cultivo de Caju</t>
  </si>
  <si>
    <t>Cultivo de Cítricos, Exceto Laranja</t>
  </si>
  <si>
    <t>Cultivo de Coco-Da-Baía</t>
  </si>
  <si>
    <t>Cultivo de Guaraná</t>
  </si>
  <si>
    <t>Cultivo de Maçã</t>
  </si>
  <si>
    <t>Cultivo de Mamão</t>
  </si>
  <si>
    <t>Cultivo de Maracujá</t>
  </si>
  <si>
    <t>Cultivo de Manga</t>
  </si>
  <si>
    <t>Cultivo de Pêssego</t>
  </si>
  <si>
    <t>Cultivo de Frutas de Lavoura Permanente não Especificadas Anteriormente</t>
  </si>
  <si>
    <t>Cultivo de Café</t>
  </si>
  <si>
    <t>Cultivo de Cacau</t>
  </si>
  <si>
    <t>Cultivo de Chá-Da-índia</t>
  </si>
  <si>
    <t>Cultivo de Erva-Mate</t>
  </si>
  <si>
    <t>Cultivo de Pimenta-Do-Reino</t>
  </si>
  <si>
    <t>Cultivo de Plantas para Condimento, Exceto Pimenta-Do-Reino</t>
  </si>
  <si>
    <t>Cultivo de Dendê</t>
  </si>
  <si>
    <t>Cultivo de Seringueira</t>
  </si>
  <si>
    <t>Cultivo de Outras Plantas de Lavoura Permanente não Especificadas Anteriormente</t>
  </si>
  <si>
    <t>Produção de Sementes Certificadas, Exceto de Forrageiras para Pasto</t>
  </si>
  <si>
    <t>Produção de Sementes Certificadas de Forrageiras para Formação de Pasto</t>
  </si>
  <si>
    <t>Produção de Mudas e Outras Formas de Propagação Vegetal, Certificadas</t>
  </si>
  <si>
    <t>Criação de Bovinos para Corte</t>
  </si>
  <si>
    <t>Criação de Bovinos para Leite</t>
  </si>
  <si>
    <t>Criação de Bovinos, Exceto para Corte e Leite</t>
  </si>
  <si>
    <t>Criação de Bufalinos</t>
  </si>
  <si>
    <t>Criação de EqüInos</t>
  </si>
  <si>
    <t>Criação de Asininos e Muares</t>
  </si>
  <si>
    <t>Criação de Caprinos</t>
  </si>
  <si>
    <t>Criação de Ovinos, Inclusive para Produção de Lã</t>
  </si>
  <si>
    <t>Criação de Suínos</t>
  </si>
  <si>
    <t>Criação de Frangos para Corte</t>
  </si>
  <si>
    <t>Produção de Pintos de Um Dia</t>
  </si>
  <si>
    <t>Criação de Outros Galináceos, Exceto para Corte</t>
  </si>
  <si>
    <t>Criação de Aves, Exceto Galináceos</t>
  </si>
  <si>
    <t>Produção de Ovos</t>
  </si>
  <si>
    <t>Apicultura</t>
  </si>
  <si>
    <t>Criação de Animais de Estimação</t>
  </si>
  <si>
    <t>Criação de Escargô</t>
  </si>
  <si>
    <t>Criação de Bicho-Da-Seda</t>
  </si>
  <si>
    <t>Criação de Outros Animais não Especificados Anteriormente</t>
  </si>
  <si>
    <t>Serviço de Pulverização e Controle de Pragas Agrícolas</t>
  </si>
  <si>
    <t>Serviço de Poda de árvores para Lavouras</t>
  </si>
  <si>
    <t>Serviço de Preparação de Terreno, Cultivo e Colheita</t>
  </si>
  <si>
    <t>Atividades de Apoio à Agricultura não Especificadas Anteriormente</t>
  </si>
  <si>
    <t>Serviço de Inseminação Artificial em Animais</t>
  </si>
  <si>
    <t>Serviço de Tosquiamento de Ovinos</t>
  </si>
  <si>
    <t>Serviço de Manejo de Animais</t>
  </si>
  <si>
    <t>Atividades de Apoio à Pecuária não Especificadas Anteriormente</t>
  </si>
  <si>
    <t>Atividades de Pós-Colheita</t>
  </si>
  <si>
    <t>Caça e Serviços Relacionados</t>
  </si>
  <si>
    <t>Cultivo de Eucalipto</t>
  </si>
  <si>
    <t>Cultivo de Acácia-Negra</t>
  </si>
  <si>
    <t>Cultivo de Pinus</t>
  </si>
  <si>
    <t>Cultivo de Teca</t>
  </si>
  <si>
    <t>Cultivo de Espécies Madeireiras, Exceto Eucalipto, Acácia-Negra, Pinus e Teca</t>
  </si>
  <si>
    <t>Cultivo de Mudas em Viveiros Florestais</t>
  </si>
  <si>
    <t>Extração de Madeira em Florestas Plantadas</t>
  </si>
  <si>
    <t>Produção de Carvão Vegetal - Florestas Plantadas</t>
  </si>
  <si>
    <t>Produção de Casca de Acácia-Negra - Florestas Plantadas</t>
  </si>
  <si>
    <t>Produção de Produtos Não-Madeireiros não Especificados Anteriormente em Florestas Plantadas</t>
  </si>
  <si>
    <t>Extração de Madeira em Florestas Nativas</t>
  </si>
  <si>
    <t>Produção de Carvão Vegetal - Florestas Nativas</t>
  </si>
  <si>
    <t>Coleta de Castanha-Do-Pará em Florestas Nativas</t>
  </si>
  <si>
    <t>Coleta de Látex em Florestas Nativas</t>
  </si>
  <si>
    <t>Coleta de Palmito em Florestas Nativas</t>
  </si>
  <si>
    <t>Conservação de Florestas Nativas</t>
  </si>
  <si>
    <t>Coleta de Produtos Não-Madeireiros não Especificados Anteriormente em Florestas Nativas</t>
  </si>
  <si>
    <t>Atividades de Apoio à Produção Florestal</t>
  </si>
  <si>
    <t>Pesca de Peixes em água Salgada</t>
  </si>
  <si>
    <t>Pesca de Crustáceos e Moluscos em água Salgada</t>
  </si>
  <si>
    <t>Coleta de Outros Produtos Marinhos</t>
  </si>
  <si>
    <t>Atividades de Apoio à Pesca em água Salgada</t>
  </si>
  <si>
    <t>Pesca de Peixes em água Doce</t>
  </si>
  <si>
    <t>Pesca de Crustáceos e Moluscos em água Doce</t>
  </si>
  <si>
    <t>Coleta de Outros Produtos Aquáticos de água Doce</t>
  </si>
  <si>
    <t>Atividades de Apoio à Pesca em água Doce</t>
  </si>
  <si>
    <t>Criação de Peixes em água Salgada e Salobra</t>
  </si>
  <si>
    <t>Criação de Camarões em água Salgada e Salobra</t>
  </si>
  <si>
    <t>Criação de Ostras e Mexilhões em água Salgada e Salobra</t>
  </si>
  <si>
    <t>Criação de Peixes Ornamentais em água Salgada e Salobra</t>
  </si>
  <si>
    <t>Atividades de Apoio à AqüIcultura em água Salgada e Salobra</t>
  </si>
  <si>
    <t>Cultivos e Semicultivos da AqüIcultura em água Salgada e Salobra não Especificados Anteriormente</t>
  </si>
  <si>
    <t>Criação de Peixes em água Doce</t>
  </si>
  <si>
    <t>Criação de Camarões em água Doce</t>
  </si>
  <si>
    <t>Criação de Ostras e Mexilhões em água Doce</t>
  </si>
  <si>
    <t>Criação de Peixes Ornamentais em água Doce</t>
  </si>
  <si>
    <t>Ranicultura</t>
  </si>
  <si>
    <t>Criação de Jacaré</t>
  </si>
  <si>
    <t>Atividades de Apoio à AqüIcultura em água Doce</t>
  </si>
  <si>
    <t>Cultivos e Semicultivos da AqüIcultura em água Doce não Especificados Anteriormente</t>
  </si>
  <si>
    <t>Extração de Carvão Mineral</t>
  </si>
  <si>
    <t>Beneficiamento de Carvão Mineral</t>
  </si>
  <si>
    <t>Extração de Petróleo e Gás Natural</t>
  </si>
  <si>
    <t>Extração e Beneficiamento de Xisto</t>
  </si>
  <si>
    <t>Extração e Beneficiamento de Areias Betuminosas</t>
  </si>
  <si>
    <t>Extração de Minério de Ferro</t>
  </si>
  <si>
    <t>Pelotização, Sinterização e Outros Beneficiamentos de Minério de Ferro</t>
  </si>
  <si>
    <t>Extração de Minério de Alumínio</t>
  </si>
  <si>
    <t>Beneficiamento de Minério de Alumínio</t>
  </si>
  <si>
    <t>Extração de Minério de Estanho</t>
  </si>
  <si>
    <t>Beneficiamento de Minério de Estanho</t>
  </si>
  <si>
    <t>Extração de Minério de Manganês</t>
  </si>
  <si>
    <t>Beneficiamento de Minério de Manganês</t>
  </si>
  <si>
    <t>Extração de Minério de Metais Preciosos</t>
  </si>
  <si>
    <t>Beneficiamento de Minério de Metais Preciosos</t>
  </si>
  <si>
    <t>Extração de Minerais Radioativos</t>
  </si>
  <si>
    <t>Extração de Minérios de Nióbio e Titânio</t>
  </si>
  <si>
    <t>Extração de Minério de Tungstênio</t>
  </si>
  <si>
    <t>Extração de Minério de Níquel</t>
  </si>
  <si>
    <t>Extração de Minérios de Cobre, Chumbo, Zinco e Outros Minerais Metálicos Não-Ferrosos não Especificados Anteriormente</t>
  </si>
  <si>
    <t>Beneficiamento de Minérios de Cobre, Chumbo, Zinco e Outros Minerais Metálicos Não-Ferrosos não Especificados Anteriormente</t>
  </si>
  <si>
    <t>Extração de Ardósia e Beneficiamento Associado</t>
  </si>
  <si>
    <t>Extração de Granito e Beneficiamento Associado</t>
  </si>
  <si>
    <t>Extração de Mármore e Beneficiamento Associado</t>
  </si>
  <si>
    <t>Extração de Calcário e Dolomita e Beneficiamento Associado</t>
  </si>
  <si>
    <t>Extração de Gesso e Caulim</t>
  </si>
  <si>
    <t>Extração de Areia, Cascalho ou Pedregulho e Beneficiamento Associado</t>
  </si>
  <si>
    <t>Extração de Argila e Beneficiamento Associado</t>
  </si>
  <si>
    <t>Extração de Saibro e Beneficiamento Associado</t>
  </si>
  <si>
    <t>Extração de Basalto e Beneficiamento Associado</t>
  </si>
  <si>
    <t>Beneficiamento de Gesso e Caulim Associado à Extração</t>
  </si>
  <si>
    <t>Extração e Britamento de Pedras e Outros Materiais para Construção e Beneficiamento Associado</t>
  </si>
  <si>
    <t>Extração de Minerais para Fabricação de Adubos, Fertilizantes e Outros Produtos Químicos</t>
  </si>
  <si>
    <t>Extração de Sal Marinho</t>
  </si>
  <si>
    <t>Extração de Sal-Gema</t>
  </si>
  <si>
    <t>Refino e Outros Tratamentos do Sal</t>
  </si>
  <si>
    <t>Extração de Gemas (Pedras Preciosas e Semipreciosas)</t>
  </si>
  <si>
    <t>Extração de Grafita</t>
  </si>
  <si>
    <t>Extração de Quartzo</t>
  </si>
  <si>
    <t>Extração de Amianto</t>
  </si>
  <si>
    <t>Extração de Outros Minerais Não-Metálicos não Especificados Anteriormente</t>
  </si>
  <si>
    <t>Atividades de Apoio à Extração de Petróleo e Gás Natural</t>
  </si>
  <si>
    <t>Atividades de Apoio à Extração de Minério de Ferro</t>
  </si>
  <si>
    <t>Atividades de Apoio à Extração de Minerais Metálicos Não-Ferrosos</t>
  </si>
  <si>
    <t>Atividades de Apoio à Extração de Minerais Não-Metálicos</t>
  </si>
  <si>
    <t>Frigorífico - Abate de Bovinos</t>
  </si>
  <si>
    <t>Frigorífico - Abate de EqüInos</t>
  </si>
  <si>
    <t>Frigorífico - Abate de Ovinos e Caprinos</t>
  </si>
  <si>
    <t>Frigorífico - Abate de Bufalinos</t>
  </si>
  <si>
    <t>Matadouro - Abate de Reses Sob Contrato, Exceto Abate de Suínos</t>
  </si>
  <si>
    <t>Abate de Aves</t>
  </si>
  <si>
    <t>Abate de Pequenos Animais</t>
  </si>
  <si>
    <t>Frigorífico - Abate de Suínos</t>
  </si>
  <si>
    <t>Matadouro - Abate de Suínos Sob Contrato</t>
  </si>
  <si>
    <t>Fabricação de Produtos de Carne</t>
  </si>
  <si>
    <t>Preparação de Subprodutos do Abate</t>
  </si>
  <si>
    <t>Preservação de Peixes, Crustáceos e Moluscos</t>
  </si>
  <si>
    <t>Fabricação de Conservas de Peixes, Crustáceos e Moluscos</t>
  </si>
  <si>
    <t>Fabricação de Conservas de Frutas</t>
  </si>
  <si>
    <t>Fabricação de Conservas de Palmito</t>
  </si>
  <si>
    <t>Fabricação de Conservas de Legumes e Outros Vegetais, Exceto Palmito</t>
  </si>
  <si>
    <t>Fabricação de Sucos Concentrados de Frutas, Hortaliças e Legumes</t>
  </si>
  <si>
    <t>Fabricação de Sucos de Frutas, Hortaliças e Legumes, Exceto Concentrados</t>
  </si>
  <si>
    <t>Fabricação de óleos Vegetais em Bruto, Exceto óleo de Milho</t>
  </si>
  <si>
    <t>Fabricação de óleos Vegetais Refinados, Exceto óleo de Milho</t>
  </si>
  <si>
    <t>Fabricação de Margarina e Outras Gorduras Vegetais e de óleos Não-Comestíveis de Animais</t>
  </si>
  <si>
    <t>Preparação do Leite</t>
  </si>
  <si>
    <t>Fabricação de Laticínios</t>
  </si>
  <si>
    <t>Fabricação de Sorvetes e Outros Gelados Comestíveis</t>
  </si>
  <si>
    <t>Beneficiamento de Arroz</t>
  </si>
  <si>
    <t>Fabricação de Produtos do Arroz</t>
  </si>
  <si>
    <t>Moagem de Trigo e Fabricação de Derivados</t>
  </si>
  <si>
    <t>Fabricação de Farinha de Mandioca e Derivados</t>
  </si>
  <si>
    <t>Fabricação de Farinha de Milho e Derivados, Exceto óleos de Milho</t>
  </si>
  <si>
    <t>Fabricação de Amidos e Féculas de Vegetais</t>
  </si>
  <si>
    <t>Fabricação de óleo de Milho em Bruto</t>
  </si>
  <si>
    <t>Fabricação de óleo de Milho Refinado</t>
  </si>
  <si>
    <t>Fabricação de Alimentos para Animais</t>
  </si>
  <si>
    <t>Moagem e Fabricação de Produtos de Origem Vegetal não Especificados Anteriormente</t>
  </si>
  <si>
    <t>Fabricação de Açúcar em Bruto</t>
  </si>
  <si>
    <t>Fabricação de Açúcar de Cana Refinado</t>
  </si>
  <si>
    <t>Fabricação de Açúcar de Cereais (Dextrose) e de Beterraba</t>
  </si>
  <si>
    <t>Beneficiamento de Café</t>
  </si>
  <si>
    <t>Torrefação e Moagem de Café</t>
  </si>
  <si>
    <t>Fabricação de Produtos à Base de Café</t>
  </si>
  <si>
    <t>Fabricação de Produtos de Panificação</t>
  </si>
  <si>
    <t>Fabricação de Produtos de Panificação Industrial</t>
  </si>
  <si>
    <t>Fabricação de Produtos de Padaria e Confeitaria com Predominância de Produção Própria</t>
  </si>
  <si>
    <t>Fabricação de Biscoitos e Bolachas</t>
  </si>
  <si>
    <t>Fabricação de Produtos Derivados do Cacau e de Chocolates</t>
  </si>
  <si>
    <t>Fabricação de Frutas Cristalizadas, Balas e Semelhantes</t>
  </si>
  <si>
    <t>Fabricação de Massas Alimentícias</t>
  </si>
  <si>
    <t>Fabricação de Especiarias, Molhos, Temperos e Condimentos</t>
  </si>
  <si>
    <t>Fabricação de Alimentos e Pratos Prontos</t>
  </si>
  <si>
    <t>Fabricação de Vinagres</t>
  </si>
  <si>
    <t>Fabricação de Pós Alimentícios</t>
  </si>
  <si>
    <t>Fabricação de Fermentos e Leveduras</t>
  </si>
  <si>
    <t>Fabricação de Gelo Comum</t>
  </si>
  <si>
    <t>Fabricação de Produtos para Infusão (Chá, Mate, Etc.)</t>
  </si>
  <si>
    <t>Fabricação de Adoçantes Naturais e Artificiais</t>
  </si>
  <si>
    <t>Fabricação de Alimentos Dietéticos e Complementos Alimentares</t>
  </si>
  <si>
    <t>Fabricação de Outros Produtos Alimentícios não Especificados Anteriormente</t>
  </si>
  <si>
    <t>Fabricação de Aguardente de Cana-De-Açúcar</t>
  </si>
  <si>
    <t>Fabricação de Outras Aguardentes e Bebidas Destiladas</t>
  </si>
  <si>
    <t>Fabricação de Vinho</t>
  </si>
  <si>
    <t>Fabricação de Malte, Inclusive Malte Uísque</t>
  </si>
  <si>
    <t>Fabricação de Cervejas e Chopes</t>
  </si>
  <si>
    <t>Fabricação de águas Envasadas</t>
  </si>
  <si>
    <t>Fabricação de Refrigerantes</t>
  </si>
  <si>
    <t>Fabricação de Chá Mate e Outros Chás Prontos para Consumo</t>
  </si>
  <si>
    <t>Fabricação de Refrescos, Xaropes e Pós para Refrescos, Exceto Refrescos de Frutas</t>
  </si>
  <si>
    <t>Fabricação de Bebidas Isotônicas</t>
  </si>
  <si>
    <t>Fabricação de Outras Bebidas Não-Alcoólicas não Especificadas Anteriormente</t>
  </si>
  <si>
    <t>Processamento Industrial do Fumo</t>
  </si>
  <si>
    <t>Fabricação de Cigarros</t>
  </si>
  <si>
    <t>Fabricação de Cigarrilhas e Charutos</t>
  </si>
  <si>
    <t>Fabricação de Filtros para Cigarros</t>
  </si>
  <si>
    <t>Fabricação de Outros Produtos do Fumo, Exceto Cigarros, Cigarrilhas e Charutos</t>
  </si>
  <si>
    <t>Preparação e Fiação de Fibras de Algodão</t>
  </si>
  <si>
    <t>Preparação e Fiação de Fibras Têxteis Naturais, Exceto Algodão</t>
  </si>
  <si>
    <t>Fiação de Fibras Artificiais e Sintéticas</t>
  </si>
  <si>
    <t>Fabricação de Linhas para Costurar e Bordar</t>
  </si>
  <si>
    <t>Tecelagem de Fios de Algodão</t>
  </si>
  <si>
    <t>Tecelagem de Fios de Fibras Têxteis Naturais, Exceto Algodão</t>
  </si>
  <si>
    <t>Tecelagem de Fios de Fibras Artificiais e Sintéticas</t>
  </si>
  <si>
    <t>Fabricação de Tecidos de Malha</t>
  </si>
  <si>
    <t>Estamparia e Texturização em Fios, Tecidos, Artefatos Têxteis e Peças do Vestuário</t>
  </si>
  <si>
    <t>Alvejamento, Tingimento e Torção em Fios, Tecidos, Artefatos Têxteis e Peças do Vestuário</t>
  </si>
  <si>
    <t>Outros Serviços de Acabamento em Fios, Tecidos, Artefatos Têxteis e Peças do Vestuário</t>
  </si>
  <si>
    <t>Fabricação de Artefatos Têxteis para Uso Doméstico</t>
  </si>
  <si>
    <t>Fabricação de Artefatos de Tapeçaria</t>
  </si>
  <si>
    <t>Fabricação de Artefatos de Cordoaria</t>
  </si>
  <si>
    <t>Fabricação de Tecidos Especiais, Inclusive Artefatos</t>
  </si>
  <si>
    <t>Fabricação de Outros Produtos Têxteis não Especificados Anteriormente</t>
  </si>
  <si>
    <t>Confecção de Roupas íntimas</t>
  </si>
  <si>
    <t>Facção de Roupas íntimas</t>
  </si>
  <si>
    <t>Confecção de Peças do Vestuário, Exceto Roupas íntimas e as Confeccionadas Sob Medida</t>
  </si>
  <si>
    <t>Confecção, Sob Medida, de Peças do Vestuário, Exceto Roupas íntimas</t>
  </si>
  <si>
    <t>Facção de Peças do Vestuário, Exceto Roupas íntimas</t>
  </si>
  <si>
    <t>Confecção de Roupas Profissionais, Exceto Sob Medida</t>
  </si>
  <si>
    <t>Confecção, Sob Medida, de Roupas Profissionais</t>
  </si>
  <si>
    <t>Facção de Roupas Profissionais</t>
  </si>
  <si>
    <t>Fabricação de Acessórios do Vestuário, Exceto para Segurança e Proteção</t>
  </si>
  <si>
    <t>Fabricação de Meias</t>
  </si>
  <si>
    <t>Fabricação de Artigos do Vestuário, Produzidos em Malharias e Tricotagens, Exceto Meias</t>
  </si>
  <si>
    <t>Curtimento e Outras Preparações de Couro</t>
  </si>
  <si>
    <t>Fabricação de Artigos para Viagem, Bolsas e Semelhantes de Qualquer Material</t>
  </si>
  <si>
    <t>Fabricação de Artefatos de Couro não Especificados Anteriormente</t>
  </si>
  <si>
    <t>Fabricação de Calçados de Couro</t>
  </si>
  <si>
    <t>Acabamento de Calçados de Couro Sob Contrato</t>
  </si>
  <si>
    <t>Fabricação de Tênis de Qualquer Material</t>
  </si>
  <si>
    <t>Fabricação de Calçados de Material Sintético</t>
  </si>
  <si>
    <t>Fabricação de Calçados de Materiais não Especificados Anteriormente</t>
  </si>
  <si>
    <t>Fabricação de Partes para Calçados, de Qualquer Material</t>
  </si>
  <si>
    <t>Serrarias com Desdobramento de Madeira</t>
  </si>
  <si>
    <t>Serrarias sem Desdobramento de Madeira</t>
  </si>
  <si>
    <t>Fabricação de Madeira Laminada e de Chapas de Madeira Compensada, Prensada e Aglomerada</t>
  </si>
  <si>
    <t>Fabricação de Casas de Madeira Pré-Fabricadas</t>
  </si>
  <si>
    <t>Fabricação de Esquadrias de Madeira e de Peças de Madeira para Instalações Industriais e Comerciais</t>
  </si>
  <si>
    <t>Fabricação de Outros Artigos de Carpintaria para Construção</t>
  </si>
  <si>
    <t>Fabricação de Artefatos de Tanoaria e de Embalagens de Madeira</t>
  </si>
  <si>
    <t>Fabricação de Artefatos Diversos de Madeira, Exceto Móveis</t>
  </si>
  <si>
    <t>Fabricação de Artefatos Diversos de Cortiça, Bambu, Palha, Vime e Outros Materiais Trançados, Exceto Móveis</t>
  </si>
  <si>
    <t>Fabricação de Celulose e Outras Pastas para a Fabricação de Papel</t>
  </si>
  <si>
    <t>Fabricação de Papel</t>
  </si>
  <si>
    <t>Fabricação de Cartolina e Papel-Cartão</t>
  </si>
  <si>
    <t>Fabricação de Embalagens de Papel</t>
  </si>
  <si>
    <t>Fabricação de Embalagens de Cartolina e Papel-Cartão</t>
  </si>
  <si>
    <t>Fabricação de Chapas e de Embalagens de Papelão Ondulado</t>
  </si>
  <si>
    <t>Fabricação de Formulários Contínuos</t>
  </si>
  <si>
    <t>Fabricação de Produtos de Papel, Cartolina, Papel-Cartão e Papelão Ondulado para Uso Comercial e de Escritório, Exceto Formulário Contínuo</t>
  </si>
  <si>
    <t>Fabricação de Fraldas Descartáveis</t>
  </si>
  <si>
    <t>Fabricação de Absorventes Higiênicos</t>
  </si>
  <si>
    <t>Fabricação de Produtos de Papel para Uso Doméstico e Higiênico-Sanitário não Especificados Anteriormente</t>
  </si>
  <si>
    <t>Fabricação de Produtos de Pastas Celulósicas, Papel, Cartolina, Papel-Cartão e Papelão Ondulado não Especificados Anteriormente</t>
  </si>
  <si>
    <t>Impressão de Jornais</t>
  </si>
  <si>
    <t>Impressão de Livros, Revistas e Outras Publicações Periódicas</t>
  </si>
  <si>
    <t>Impressão de Material de Segurança</t>
  </si>
  <si>
    <t>Impressão de Material para Uso Publicitário</t>
  </si>
  <si>
    <t>Impressão de Material para Outros Usos</t>
  </si>
  <si>
    <t>Serviços de Pré-Impressão</t>
  </si>
  <si>
    <t>Serviços de Acabamentos Gráficos (Desativado)</t>
  </si>
  <si>
    <t>Serviços de Encadernação e Plastificação</t>
  </si>
  <si>
    <t>Serviços de Acabamentos Gráficos, Exceto Encadernação e Plastificação</t>
  </si>
  <si>
    <t>Reprodução de Som em Qualquer Suporte</t>
  </si>
  <si>
    <t>Reprodução de Vídeo em Qualquer Suporte</t>
  </si>
  <si>
    <t>Reprodução de Software em Qualquer Suporte</t>
  </si>
  <si>
    <t>Coquerias</t>
  </si>
  <si>
    <t>Fabricação de Produtos do Refino de Petróleo</t>
  </si>
  <si>
    <t>Formulação de Combustíveis</t>
  </si>
  <si>
    <t>Rerrefino de óleos Lubrificantes</t>
  </si>
  <si>
    <t>Fabricação de Outros Produtos Derivados do Petróleo, Exceto Produtos do Refino</t>
  </si>
  <si>
    <t>Fabricação de álcool</t>
  </si>
  <si>
    <t>Fabricação de Biocombustíveis, Exceto álcool</t>
  </si>
  <si>
    <t>Fabricação de Cloro e álcalis</t>
  </si>
  <si>
    <t>Fabricação de Intermediários para Fertilizantes</t>
  </si>
  <si>
    <t>Fabricação de Adubos e Fertilizantes</t>
  </si>
  <si>
    <t>Fabricação de Gases Industriais</t>
  </si>
  <si>
    <t>Elaboração de Combustíveis Nucleares</t>
  </si>
  <si>
    <t>Fabricação de Outros Produtos Químicos Inorgânicos não Especificados Anteriormente</t>
  </si>
  <si>
    <t>Fabricação de Produtos Petroquímicos Básicos</t>
  </si>
  <si>
    <t>Fabricação de Intermediários para Plastificantes, Resinas e Fibras</t>
  </si>
  <si>
    <t>Fabricação de Produtos Químicos Orgânicos não Especificados Anteriormente</t>
  </si>
  <si>
    <t>Fabricação de Resinas Termoplásticas</t>
  </si>
  <si>
    <t>Fabricação de Resinas Termofixas</t>
  </si>
  <si>
    <t>Fabricação de Elastômeros</t>
  </si>
  <si>
    <t>Fabricação de Fibras Artificiais e Sintéticas</t>
  </si>
  <si>
    <t>Fabricação de Defensivos Agrícolas</t>
  </si>
  <si>
    <t>Fabricação de Desinfestantes Domissanitários</t>
  </si>
  <si>
    <t>Fabricação de Sabões e Detergentes Sintéticos</t>
  </si>
  <si>
    <t>Fabricação de Produtos de Limpeza e Polimento</t>
  </si>
  <si>
    <t>Fabricação de Cosméticos, Produtos de Perfumaria e de Higiene Pessoal</t>
  </si>
  <si>
    <t>Fabricação de Tintas, Vernizes, Esmaltes e Lacas</t>
  </si>
  <si>
    <t>Fabricação de Tintas de Impressão</t>
  </si>
  <si>
    <t>Fabricação de Impermeabilizantes, Solventes e Produtos Afins</t>
  </si>
  <si>
    <t>Fabricação de Adesivos e Selantes</t>
  </si>
  <si>
    <t>Fabricação de Pólvoras, Explosivos e Detonantes</t>
  </si>
  <si>
    <t>Fabricação de Artigos Pirotécnicos</t>
  </si>
  <si>
    <t>Fabricação de Fósforos de Segurança</t>
  </si>
  <si>
    <t>Fabricação de Aditivos de Uso Industrial</t>
  </si>
  <si>
    <t>Fabricação de Catalisadores</t>
  </si>
  <si>
    <t>Fabricação de Chapas, Filmes, Papéis e Outros Materiais e Produtos Químicos para Fotografia</t>
  </si>
  <si>
    <t>Fabricação de Outros Produtos Químicos não Especificados Anteriormente</t>
  </si>
  <si>
    <t>Fabricação de Produtos Farmoquímicos</t>
  </si>
  <si>
    <t>Fabricação de Medicamentos Alopáticos para Uso Humano</t>
  </si>
  <si>
    <t>Fabricação de Medicamentos Homeopáticos para Uso Humano</t>
  </si>
  <si>
    <t>Fabricação de Medicamentos Fitoterápicos para Uso Humano</t>
  </si>
  <si>
    <t>Fabricação de Medicamentos para Uso Veterinário</t>
  </si>
  <si>
    <t>Fabricação de Preparações Farmacêuticas</t>
  </si>
  <si>
    <t>Fabricação de Pneumáticos e de Câmaras-De-Ar</t>
  </si>
  <si>
    <t>Reforma de Pneumáticos Usados</t>
  </si>
  <si>
    <t>Fabricação de Artefatos de Borracha não Especificados Anteriormente</t>
  </si>
  <si>
    <t>Fabricação de Laminados Planos e Tubulares de Material Plástico</t>
  </si>
  <si>
    <t>Fabricação de Embalagens de Material Plástico</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</si>
  <si>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</si>
  <si>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</si>
  <si>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</si>
  <si>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</si>
  <si>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Fabricação de Artefatos de Material Plástico para Outros Usos não Especificados Anteriormente</t>
  </si>
  <si>
    <t>Fabricação de Vidro Plano e de Segurança</t>
  </si>
  <si>
    <t>Fabricação de Embalagens de Vidro</t>
  </si>
  <si>
    <t>Fabricação de Artigos de Vidro</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</si>
  <si>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</si>
  <si>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</si>
  <si>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</si>
  <si>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</si>
  <si>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</si>
  <si>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</si>
  <si>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Fabricação de Outros Artefatos e Produtos de Concreto, Cimento, Fibrocimento, Gesso e Materiais Semelhantes</t>
  </si>
  <si>
    <t>Fabricação de Produtos Cerâmicos Refratários</t>
  </si>
  <si>
    <t>Fabricação de Azulejos e Pisos</t>
  </si>
  <si>
    <t>Fabricação de Artefatos de Cerâmica e Barro Cozido para Uso na Construção, Exceto Azulejos e Pisos</t>
  </si>
  <si>
    <t>Fabricação de Material Sanitário de Cerâmica</t>
  </si>
  <si>
    <t>Fabricação de Produtos Cerâmicos Não-Refratários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</si>
  <si>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</si>
  <si>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</si>
  <si>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</si>
  <si>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Fabricação de Cal e Gesso</t>
  </si>
  <si>
    <t>Decoração, Lapidação, Gravação, Vitrificação e Outros Trabalhos em Cerâmica, Louça, Vidro e Cristal</t>
  </si>
  <si>
    <t>Fabricação de Abrasivos</t>
  </si>
  <si>
    <t>Fabricação de Outros Produtos de Minerais Não-Metálicos não Especificados Anteriormente</t>
  </si>
  <si>
    <t>Produção de Ferro-Gusa</t>
  </si>
  <si>
    <t>Produção de Ferroligas</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</si>
  <si>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</si>
  <si>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</si>
  <si>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</si>
  <si>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</si>
  <si>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</si>
  <si>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</si>
  <si>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</si>
  <si>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Produção de Tubos de Aço com Costura</t>
  </si>
  <si>
    <t>Produção de Outros Tubos de Ferro e Aço</t>
  </si>
  <si>
    <t>Produção de Alumínio e Suas Ligas em Formas Primárias</t>
  </si>
  <si>
    <t>Produção de Laminados de Alumínio</t>
  </si>
  <si>
    <t>Metalurgia dos Metais Preciosos</t>
  </si>
  <si>
    <t>Metalurgia do Cobre</t>
  </si>
  <si>
    <t>Produção de Zinco em Formas Primárias</t>
  </si>
  <si>
    <t>Produção de Laminados de Zinco</t>
  </si>
  <si>
    <t>Produção de Soldas e ânodos para Galvanoplastia</t>
  </si>
  <si>
    <t>Metalurgia de Outros Metais Não-Ferrosos e Suas Ligas não Especificados Anteriormente</t>
  </si>
  <si>
    <t>Fundição de Ferro e Aço</t>
  </si>
  <si>
    <t>Fundição de Metais Não-Ferrosos e Suas Ligas</t>
  </si>
  <si>
    <t>Fabricação de Estruturas Metálicas</t>
  </si>
  <si>
    <t>Fabricação de Esquadrias de Metal</t>
  </si>
  <si>
    <t>Fabricação de Obras de Caldeiraria Pesada</t>
  </si>
  <si>
    <t>Fabricação de Tanques, Reservatórios Metálicos e Caldeiras para Aquecimento Central</t>
  </si>
  <si>
    <t>Fabricação de Caldeiras Geradoras de Vapor, Exceto para Aquecimento Central e para Veículos</t>
  </si>
  <si>
    <t>Produção de Forjados de Aço</t>
  </si>
  <si>
    <t>Produção de Forjados de Metais Não-Ferrosos e Suas Ligas</t>
  </si>
  <si>
    <t>Produção de Artefatos Estampados de Metal</t>
  </si>
  <si>
    <t>Metalurgia do Pó</t>
  </si>
  <si>
    <t>Serviços de Usinagem, Solda, Tratamento e Revestimento em Metais (Desativado)</t>
  </si>
  <si>
    <t>Serviços de Usinagem, Tornearia e Solda</t>
  </si>
  <si>
    <t>Serviços de Tratamento e Revestimento em Metais</t>
  </si>
  <si>
    <t>Fabricação de Artigos de Cutelaria</t>
  </si>
  <si>
    <t>Fabricação de Artigos de Serralheria, Exceto Esquadrias</t>
  </si>
  <si>
    <t>Fabricação de Ferramentas</t>
  </si>
  <si>
    <t>Fabricação de Equipamento Bélico Pesado, Exceto Veículos Militares de Combate</t>
  </si>
  <si>
    <t>Fabricação de Armas de Fogo e Munições</t>
  </si>
  <si>
    <t>Fabricação de Embalagens Metálicas</t>
  </si>
  <si>
    <t>Fabricação de Produtos de Trefilados de Metal Padronizados</t>
  </si>
  <si>
    <t>Fabricação de Produtos de Trefilados de Metal, Exceto Padronizados</t>
  </si>
  <si>
    <t>Fabricação de Artigos de Metal para Uso Doméstico e Pessoal</t>
  </si>
  <si>
    <t>Serviços de Confecção de Armações Metálicas para a Construção</t>
  </si>
  <si>
    <t>Serviços de Corte e Dobra de Metais</t>
  </si>
  <si>
    <t>Fabricação de Outros Produtos de Metal não Especificados Anteriormente</t>
  </si>
  <si>
    <t>Fabricação de Componentes Eletrônicos</t>
  </si>
  <si>
    <t>Fabricação de Equipamentos de Informática</t>
  </si>
  <si>
    <t>Fabricação de Periféricos para Equipamentos de Informática</t>
  </si>
  <si>
    <t>Fabricação de Equipamentos Transmissores de Comunicação, Peças e Acessórios</t>
  </si>
  <si>
    <t>Fabricação de Aparelhos Telefônicos e de Outros Equipamentos de Comunicação, Peças e Acessórios</t>
  </si>
  <si>
    <t>Fabricação de Aparelhos de Recepção, Reprodução, Gravação e Amplificação de áudio e Vídeo</t>
  </si>
  <si>
    <t>Fabricação de Aparelhos e Equipamentos de Medida, Teste e Controle</t>
  </si>
  <si>
    <t>Fabricação de Cronômetros e Relógios</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</si>
  <si>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</si>
  <si>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</si>
  <si>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</si>
  <si>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</si>
  <si>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</si>
  <si>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</si>
  <si>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</si>
  <si>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Fabricação de Pilhas, Baterias e Acumuladores Elétricos, Exceto para Veículos Automotores</t>
  </si>
  <si>
    <t>Fabricação de Baterias e Acumuladores para Veículos Automotores</t>
  </si>
  <si>
    <t>Recondicionamento de Baterias e Acumuladores para Veículos Automotores</t>
  </si>
  <si>
    <t>Fabricação de Aparelhos e Equipamentos para Distribuição e Controle de Energia Elétrica</t>
  </si>
  <si>
    <t>Fabricação de Material Elétrico para Instalações em Circuito de Consumo</t>
  </si>
  <si>
    <t>Fabricação de Fios, Cabos e Condutores Elétricos Isolados</t>
  </si>
  <si>
    <t>Fabricação de Lâmpadas</t>
  </si>
  <si>
    <t>Fabricação de Luminárias e Outros Equipamentos de Iluminação</t>
  </si>
  <si>
    <t>Fabricação de Fogões, Refrigeradores e Máquinas de Lavar e Secar para Uso Doméstico, Peças e Acessórios</t>
  </si>
  <si>
    <t>Fabricação de Aparelhos Elétricos de Uso Pessoal, Peças e Acessórios</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</si>
  <si>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</si>
  <si>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</si>
  <si>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</si>
  <si>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Fabricação de Outros Equipamentos e Aparelhos Elétricos não Especificados Anteriormente</t>
  </si>
  <si>
    <t>Fabricação de Motores e Turbinas, Peças e Acessórios, Exceto para Aviões e Veículos Rodoviários</t>
  </si>
  <si>
    <t>Fabricação de Equipamentos Hidráulicos e Pneumáticos, Peças e Acessórios, Exceto Válvulas</t>
  </si>
  <si>
    <t>Fabricação de Válvulas, Registros e Dispositivos Semelhantes, Peças e Acessórios</t>
  </si>
  <si>
    <t>Fabricação de Compressores para Uso Industrial, Peças e Acessórios</t>
  </si>
  <si>
    <t>Fabricação de Compressores para Uso Não-Industrial, Peças e Acessórios</t>
  </si>
  <si>
    <t>Fabricação de Rolamentos para Fins Industriais</t>
  </si>
  <si>
    <t>Fabricação de Equipamentos de Transmissão para Fins Industriais, Exceto Rolamentos</t>
  </si>
  <si>
    <t>Fabricação de Fornos Industriais, Aparelhos e Equipamentos Não-Elétricos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</si>
  <si>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</si>
  <si>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</si>
  <si>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</si>
  <si>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</si>
  <si>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</si>
  <si>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Não-Industrial</t>
  </si>
  <si>
    <t>Fabricação de Máquinas e Equipamentos para Saneamento Básico e Ambiental, Peças e Acessórios</t>
  </si>
  <si>
    <t>Fabricação de Máquinas de Escrever, Calcular e Outros Equipamentos Não-Eletrônicos para Escritório, Peças e Acessórios</t>
  </si>
  <si>
    <t>Fabricação de Outras Máquinas e Equipamentos de Uso Geral não Especificados Anteriormente, Peças e Acessórios</t>
  </si>
  <si>
    <t>Fabricação de Tratores Agrícolas, Peças e Acessórios</t>
  </si>
  <si>
    <t>Fabricação de Equipamentos para Irrigação Agrícola, Peças e Acessórios</t>
  </si>
  <si>
    <t>Fabricação de Máquinas e Equipamentos para a Agricultura e Pecuária, Peças e Acessórios, Exceto para Irrigação</t>
  </si>
  <si>
    <t>Fabricação de Máquinas-Ferramenta, Peças e Acessórios</t>
  </si>
  <si>
    <t>Fabricação de Máquinas e Equipamentos para a Prospecção e Extração de Petróleo, Peças e Acessórios</t>
  </si>
  <si>
    <t>Fabricação de Outras Máquinas e Equipamentos para Uso na Extração Mineral, Peças e Acessórios, Exceto na Extração de Petróleo</t>
  </si>
  <si>
    <t>Fabricação de Tratores, Peças e Acessórios, Exceto Agrícolas</t>
  </si>
  <si>
    <t>Fabricação de Máquinas e Equipamentos para Terraplenagem, Pavimentação e Construção, Peças e Acessórios, Exceto Tratores</t>
  </si>
  <si>
    <t>Fabricação de Máquinas para a Indústria Metalúrgica, Peças e Acessórios, Exceto Máquinas-Ferramenta</t>
  </si>
  <si>
    <t>Fabricação de Máquinas e Equipamentos para as Indústrias de Alimentos, Bebidas e Fumo, Peças e Acessórios</t>
  </si>
  <si>
    <t>Fabricação de Máquinas e Equipamentos para a Indústria Têxtil, Peças e Acessórios</t>
  </si>
  <si>
    <t>Fabricação de Máquinas e Equipamentos para as Indústrias do Vestuário, do Couro e de Calçados, Peças e Acessórios</t>
  </si>
  <si>
    <t>Fabricação de Máquinas e Equipamentos para as Indústrias de Celulose, Papel e Papelão e Artefatos, Peças e Acessórios</t>
  </si>
  <si>
    <t>Fabricação de Máquinas e Equipamentos para a Indústria do Plástico, Peças e Acessórios</t>
  </si>
  <si>
    <t>Fabricação de Máquinas e Equipamentos para Uso Industrial Específico não Especificados Anteriormente, Peças e Acessórios</t>
  </si>
  <si>
    <t>Fabricação de Automóveis, Camionetas e Utilitários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</si>
  <si>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</si>
  <si>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</si>
  <si>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</si>
  <si>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</si>
  <si>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</si>
  <si>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</si>
  <si>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</si>
  <si>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Fabricação de Peças e Acessórios para O Sistema Motor de Veículos Automotores</t>
  </si>
  <si>
    <t>Fabricação de Peças e Acessórios para Os Sistemas de Marcha e Transmissão de Veículos Automotores</t>
  </si>
  <si>
    <t>Fabricação de Peças e Acessórios para O Sistema de Freios de Veículos Automotores</t>
  </si>
  <si>
    <t>Fabricação de Peças e Acessórios para O Sistema de Direção e Suspensão de Veículos Automotores</t>
  </si>
  <si>
    <t>Fabricação de Material Elétrico e Eletrônico para Veículos Automotores, Exceto Baterias</t>
  </si>
  <si>
    <t>Fabricação de Bancos e Estofados para Veículos Automotores</t>
  </si>
  <si>
    <t>Fabricação de Outras Peças e Acessórios para Veículos Automotores não Especificadas Anteriormente</t>
  </si>
  <si>
    <t>Recondicionamento e Recuperação de Motores para Veículos Automotores</t>
  </si>
  <si>
    <t>Construção de Embarcações de Grande Porte</t>
  </si>
  <si>
    <t>Construção de Embarcações para Uso Comercial e para Usos Especiais, Exceto de Grande Porte</t>
  </si>
  <si>
    <t>Construção de Embarcações para Esporte e Lazer</t>
  </si>
  <si>
    <t>Fabricação de Locomotivas, Vagões e Outros Materiais Rodantes</t>
  </si>
  <si>
    <t>Fabricação de Peças e Acessórios para Veículos Ferroviários</t>
  </si>
  <si>
    <t>Fabricação de Aeronaves</t>
  </si>
  <si>
    <t>Fabricação de Turbinas, Motores e Outros Componentes e Peças para Aeronaves</t>
  </si>
  <si>
    <t>Fabricação de Veículos Militares de Combate</t>
  </si>
  <si>
    <t>Fabricação de Motocicletas, Peças e Acessórios(Desativado)</t>
  </si>
  <si>
    <t>Fabricação de Motocicletas</t>
  </si>
  <si>
    <t>Fabricação de Peças e Acessórios para Motocicletas</t>
  </si>
  <si>
    <t>Fabricação de Bicicletas e Triciclos Não-Motorizados, Peças e Acessórios</t>
  </si>
  <si>
    <t>Fabricação de Equipamentos de Transporte não Especificados Anteriormente</t>
  </si>
  <si>
    <t>Fabricação de Móveis com Predominância de Madeira</t>
  </si>
  <si>
    <t>Fabricação de Móveis com Predominância de Metal</t>
  </si>
  <si>
    <t>Fabricação de Móveis de Outros Materiais, Exceto Madeira e Metal</t>
  </si>
  <si>
    <t>Fabricação de Colchões</t>
  </si>
  <si>
    <t>Lapidação de Gemas</t>
  </si>
  <si>
    <t>Fabricação de Artefatos de Joalheria e Ourivesaria</t>
  </si>
  <si>
    <t>Cunhagem de Moedas e Medalhas</t>
  </si>
  <si>
    <t>Fabricação de Bijuterias e Artefatos Semelhantes</t>
  </si>
  <si>
    <t>Fabricação de Instrumentos Musicais, Peças e Acessórios</t>
  </si>
  <si>
    <t>Fabricação de Artefatos para Pesca e Esporte</t>
  </si>
  <si>
    <t>Fabricação de Jogos Eletrônicos</t>
  </si>
  <si>
    <t>Fabricação de Mesas de Bilhar, de Sinuca e Acessórios não Associada à Locação</t>
  </si>
  <si>
    <t>Fabricação de Mesas de Bilhar, de Sinuca e Acessórios Associada à Locação</t>
  </si>
  <si>
    <t>Fabricação de Outros Brinquedos e Jogos Recreativos não Especificados Anteriormente</t>
  </si>
  <si>
    <t>Fabricação de Instrumentos Não-Eletrônicos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</si>
  <si>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</si>
  <si>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Sob Encomenda</t>
  </si>
  <si>
    <t>Fabricação de Aparelhos e Utensílios para Correção de Defeitos Físicos e Aparelhos Ortopédicos em Geral, Exceto Sob Encomenda</t>
  </si>
  <si>
    <t>Fabricação de Materiais para Medicina e Odontologia</t>
  </si>
  <si>
    <t>Serviços de Prótese Dentária</t>
  </si>
  <si>
    <t>Fabricação de Artigos ópticos</t>
  </si>
  <si>
    <t>Fabricação de Artefatos de Tecido não Tecido para Uso Odonto-Médico-Hospitalar</t>
  </si>
  <si>
    <t>Serviço de Laboratório óptico</t>
  </si>
  <si>
    <t>Fabricação de Escovas, Pincéis e Vassouras</t>
  </si>
  <si>
    <t>Fabricação de Roupas de Proteção e Segurança e Resistentes a Fogo</t>
  </si>
  <si>
    <t>Fabricação de Equipamentos e Acessórios para Segurança Pessoal e Profissional</t>
  </si>
  <si>
    <t>Fabricação de Guarda-Chuvas e Similares</t>
  </si>
  <si>
    <t>Fabricação de Canetas, Lápis e Outros Artigos para Escritório</t>
  </si>
  <si>
    <t>Fabricação de Letras, Letreiros e Placas de Qualquer Material, Exceto Luminosos</t>
  </si>
  <si>
    <t>Fabricação de Painéis e Letreiros Luminosos</t>
  </si>
  <si>
    <t>Fabricação de Aviamentos para Costura</t>
  </si>
  <si>
    <t>Fabricação de Velas, Inclusive Decorativas</t>
  </si>
  <si>
    <t>Fabricação de Produtos Diversos não Especificados Anteriormente</t>
  </si>
  <si>
    <t>Manutenção e Reparação de Tanques, Reservatórios Metálicos e Caldeiras, Exceto para Veículos</t>
  </si>
  <si>
    <t>Manutenção e Reparação de Equipamentos Transmissores de Comunicação</t>
  </si>
  <si>
    <t>Manutenção e Reparação de Aparelhos e Instrumentos de Medida, Teste e Controle</t>
  </si>
  <si>
    <t>Manutenção e Reparação de Aparelhos Eletromédicos e Eletroterapêuticos e Equipamentos de Irradiação</t>
  </si>
  <si>
    <t>Manutenção e Reparação de Equipamentos e Instrumentos ópticos</t>
  </si>
  <si>
    <t>Manutenção e Reparação de Geradores, Transformadores e Motores Elétricos</t>
  </si>
  <si>
    <t>Manutenção e Reparação de Baterias e Acumuladores Elétricos, Exceto para Veículos</t>
  </si>
  <si>
    <t>Manutenção e Reparação de Máquinas, Aparelhos e Materiais Elétricos não Especificados Anteriormente</t>
  </si>
  <si>
    <t>Manutenção e Reparação de Máquinas Motrizes Não-Elétricas</t>
  </si>
  <si>
    <t>Manutenção e Reparação de Equipamentos Hidráulicos e Pneumáticos, Exceto Válvulas</t>
  </si>
  <si>
    <t>Manutenção e Reparação de Válvulas Industriais</t>
  </si>
  <si>
    <t>Manutenção e Reparação de Compressores</t>
  </si>
  <si>
    <t>Manutenção e Reparação de Equipamentos de Transmissão para Fins Industriais</t>
  </si>
  <si>
    <t>Manutenção e Reparação de Máquinas, Aparelhos e Equipamentos para Instalações Térmicas</t>
  </si>
  <si>
    <t>Manutenção e Reparação de Máquinas e Aparelhos de Refrigeração e Ventilação para Uso Industrial e Comercial</t>
  </si>
  <si>
    <t>Manutenção e Reparação de Máquinas, Equipamentos e Aparelhos para Transporte e Elevação de Cargas</t>
  </si>
  <si>
    <t>Manutenção e Reparação de Máquinas de Escrever, Calcular e de Outros Equipamentos Não-Eletrônicos para Escritório</t>
  </si>
  <si>
    <t>Manutenção e Reparação de Máquinas e Equipamentos para Uso Geral não Especificados Anteriormente</t>
  </si>
  <si>
    <t>Manutenção e Reparação de Máquinas e Equipamentos para Agricultura e Pecuária</t>
  </si>
  <si>
    <t>Manutenção e Reparação de Tratores Agrícolas</t>
  </si>
  <si>
    <t>Manutenção e Reparação de Máquinas-Ferramenta</t>
  </si>
  <si>
    <t>Manutenção e Reparação de Máquinas e Equipamentos para a Prospecção e Extração de Petróleo</t>
  </si>
  <si>
    <t>Manutenção e Reparação de Máquinas e Equipamentos para Uso na Extração Mineral, Exceto na Extração de Petróleo</t>
  </si>
  <si>
    <t>Manutenção e Reparação de Tratores, Exceto Agrícolas</t>
  </si>
  <si>
    <t>Manutenção e Reparação de Máquinas e Equipamentos de Terraplenagem, Pavimentação e Construção, Exceto Tratores</t>
  </si>
  <si>
    <t>Manutenção e Reparação de Máquinas para a Indústria Metalúrgica, Exceto Máquinas-Ferramenta</t>
  </si>
  <si>
    <t>Manutenção e Reparação de Máquinas e Equipamentos para as Indústrias de Alimentos, Bebidas e Fumo</t>
  </si>
  <si>
    <t>Manutenção e Reparação de Máquinas e Equipamentos para a Indústria Têxtil, do Vestuário, do Couro e Calçados</t>
  </si>
  <si>
    <t>Manutenção e Reparação de Máquinas e Aparelhos para a Indústria de Celulose, Papel e Papelão e Artefatos</t>
  </si>
  <si>
    <t>Manutenção e Reparação de Máquinas e Aparelhos para a Indústria do Plástico</t>
  </si>
  <si>
    <t>Manutenção e Reparação de Outras Máquinas e Equipamentos para Usos Industriais não Especificados Anteriormente</t>
  </si>
  <si>
    <t>Manutenção e Reparação de Veículos Ferroviários</t>
  </si>
  <si>
    <t>Manutenção e Reparação de Aeronaves, Exceto a Manutenção na Pista</t>
  </si>
  <si>
    <t>Manutenção de Aeronaves na Pista</t>
  </si>
  <si>
    <t>Manutenção e Reparação de Embarcações e Estruturas Flutuantes</t>
  </si>
  <si>
    <t>Manutenção e Reparação de Embarcações para Esporte e Lazer</t>
  </si>
  <si>
    <t>Manutenção e Reparação de Equipamentos e Produtos não Especificados Anteriormente</t>
  </si>
  <si>
    <t>Instalação de Máquinas e Equipamentos Industriais</t>
  </si>
  <si>
    <t>Serviços de Montagem de Móveis de Qualquer Material</t>
  </si>
  <si>
    <t>Instalação de Outros Equipamentos não Especificados Anteriormente</t>
  </si>
  <si>
    <t>Geração de Energia Elétrica (Desativado)</t>
  </si>
  <si>
    <t>Geração de Energia Elétrica</t>
  </si>
  <si>
    <t>Atividades de Coordenação e Controle da Operação da Geração e Transmissão de Energia Elétrica</t>
  </si>
  <si>
    <t>Transmissão de Energia Elétrica</t>
  </si>
  <si>
    <t>Comércio Atacadista de Energia Elétrica</t>
  </si>
  <si>
    <t>Distribuição de Energia Elétrica</t>
  </si>
  <si>
    <t>Produção de Gás</t>
  </si>
  <si>
    <t>Distribuição de Combustíveis Gasosos por Redes Urbanas</t>
  </si>
  <si>
    <t>Produção e Distribuição de Vapor, água Quente e Ar Condicionado</t>
  </si>
  <si>
    <t>Captação, Tratamento e Distribuição de água</t>
  </si>
  <si>
    <t>Distribuição de água por Caminhões</t>
  </si>
  <si>
    <t>Gestão de Redes de Esgoto</t>
  </si>
  <si>
    <t>Atividades Relacionadas a Esgoto, Exceto a Gestão de Redes</t>
  </si>
  <si>
    <t>Coleta de Resíduos Não-Perigosos</t>
  </si>
  <si>
    <t>Coleta de Resíduos Perigosos</t>
  </si>
  <si>
    <t>Tratamento e Disposição de Resíduos Não-Perigosos</t>
  </si>
  <si>
    <t>Tratamento e Disposição de Resíduos Perigosos</t>
  </si>
  <si>
    <t>Recuperação de Sucatas de Alumínio</t>
  </si>
  <si>
    <t>Recuperação de Materiais Metálicos, Exceto Alumínio</t>
  </si>
  <si>
    <t>Recuperação de Materiais Plásticos</t>
  </si>
  <si>
    <t>Usinas de Compostagem</t>
  </si>
  <si>
    <t>Recuperação de Materiais não Especificados Anteriormente</t>
  </si>
  <si>
    <t>Descontaminação e Outros Serviços de Gestão de Resíduos</t>
  </si>
  <si>
    <t>Incorporação de Empreendimentos Imobiliários</t>
  </si>
  <si>
    <t>Construção de Edifícios</t>
  </si>
  <si>
    <t>Construção de Rodovias e Ferrovias</t>
  </si>
  <si>
    <t>Pintura para Sinalização em Pistas Rodoviárias e Aeroportos</t>
  </si>
  <si>
    <t>Construção de Obras-De-Arte Especiais</t>
  </si>
  <si>
    <t>Obras de Urbanização - Ruas, Praças e Calçadas</t>
  </si>
  <si>
    <t>Construção de Barragens e Represas para Geração de Energia Elétrica</t>
  </si>
  <si>
    <t>Construção de Estações e Redes de Distribuição de Energia Elétrica</t>
  </si>
  <si>
    <t>Manutenção de Redes de Distribuição de Energia Elétrica</t>
  </si>
  <si>
    <t>Construção de Estações e Redes de Telecomunicações</t>
  </si>
  <si>
    <t>Manutenção de Estações e Redes de Telecomunicações</t>
  </si>
  <si>
    <t>Construção de Redes de Abastecimento de água, Coleta de Esgoto e Construções Correlatas, Exceto Obras de Irrigação</t>
  </si>
  <si>
    <t>Obras de Irrigação</t>
  </si>
  <si>
    <t>Construção de Redes de Transportes por Dutos, Exceto para água e Esgoto</t>
  </si>
  <si>
    <t>Obras Portuárias, Marítimas e Fluviais</t>
  </si>
  <si>
    <t>Montagem de Estruturas Metálicas</t>
  </si>
  <si>
    <t>Obras de Montagem Industrial</t>
  </si>
  <si>
    <t>Construção de Instalações Esportivas e Recreativas</t>
  </si>
  <si>
    <t>Outras Obras de Engenharia Civil não Especificadas Anteriormente</t>
  </si>
  <si>
    <t>Demolição de Edifícios e Outras Estruturas</t>
  </si>
  <si>
    <t>Preparação de Canteiro e Limpeza de Terreno</t>
  </si>
  <si>
    <t>Perfurações e Sondagens</t>
  </si>
  <si>
    <t>Obras de Terraplenagem</t>
  </si>
  <si>
    <t>Serviços de Preparação do Terreno não Especificados Anteriormente</t>
  </si>
  <si>
    <t>Instalação e Manutenção Elétrica</t>
  </si>
  <si>
    <t>Instalações Hidráulicas, Sanitárias e de Gás</t>
  </si>
  <si>
    <t>Instalação e Manutenção de Sistemas Centrais de Ar Condicionado, de Ventilação e Refrigeração</t>
  </si>
  <si>
    <t>Instalações de Sistema de Prevenção Contra Incêndio</t>
  </si>
  <si>
    <t>Instalação de Painéis Publicitários</t>
  </si>
  <si>
    <t>Instalação de Equipamentos para Orientação à Navegação Marítima, Fluvial e Lacustre</t>
  </si>
  <si>
    <t>Instalação, Manutenção e Reparação de Elevadores, Escadas e Esteiras Rolantes, Exceto de Fabricação Própria</t>
  </si>
  <si>
    <t>Montagem e Instalação de Sistemas e Equipamentos de Iluminação e Sinalização em Vias Públicas, Portos e Aeroportos</t>
  </si>
  <si>
    <t>Tratamentos Térmicos, Acústicos ou de Vibração</t>
  </si>
  <si>
    <t>Outras Obras de Instalações em Construções não Especificadas Anteriormente</t>
  </si>
  <si>
    <t>Impermeabilização em Obras de Engenharia Civil</t>
  </si>
  <si>
    <t>Instalação de Portas, Janelas, Tetos, Divisórias e Armários Embutidos de Qualquer Material</t>
  </si>
  <si>
    <t>Obras de Acabamento em Gesso e Estuque</t>
  </si>
  <si>
    <t>Serviços de Pintura de Edifícios em Geral</t>
  </si>
  <si>
    <t>Aplicação de Revestimentos e de Resinas em Interiores e Exteriores</t>
  </si>
  <si>
    <t>Outras Obras de Acabamento da Construção</t>
  </si>
  <si>
    <t>Obras de Fundações</t>
  </si>
  <si>
    <t>Administração de Obras</t>
  </si>
  <si>
    <t>Montagem e Desmontagem de Andaimes e Outras Estruturas Temporárias</t>
  </si>
  <si>
    <t>Obras de Alvenaria</t>
  </si>
  <si>
    <t>Serviços de Operação e Fornecimento de Equipamentos para Transporte e Elevação de Cargas e Pessoas para Uso em Obras</t>
  </si>
  <si>
    <t>Perfuração e Construção de Poços de água</t>
  </si>
  <si>
    <t>Serviços Especializados para Construção não Especificados Anteriormente</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</si>
  <si>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</si>
  <si>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</si>
  <si>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</si>
  <si>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</si>
  <si>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</si>
  <si>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</si>
  <si>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 Comerciais e Agentes do Comércio de Veículos Automotores</t>
  </si>
  <si>
    <t>Comércio Sob Consignação de Veículos Automotores</t>
  </si>
  <si>
    <t>Serviços de Manutenção e Reparação Mecânica de Veículos Automotores</t>
  </si>
  <si>
    <t>Serviços de Lanternagem ou Funilaria e Pintura de Veículos Automotores</t>
  </si>
  <si>
    <t>Serviços de Manutenção e Reparação Elétrica de Veículos Automotores</t>
  </si>
  <si>
    <t>Serviços de Alinhamento e Balanceamento de Veículos Automotores</t>
  </si>
  <si>
    <t>Serviços de Lavagem, Lubrificação e Polimento de Veículos Automotores</t>
  </si>
  <si>
    <t>Serviços de Borracharia para Veículos Automotores</t>
  </si>
  <si>
    <t>Serviços de Instalação, Manutenção e Reparação de Acessórios para Veículos Automotores</t>
  </si>
  <si>
    <t>Serviços de Capotaria</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</si>
  <si>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</si>
  <si>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</si>
  <si>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</si>
  <si>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</si>
  <si>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</si>
  <si>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Representantes Comerciais e Agentes do Comércio de Peças e Acessórios Novos e Usados para Veículos Automotores</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</si>
  <si>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</si>
  <si>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</si>
  <si>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</si>
  <si>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</si>
  <si>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para Motocicletas e Motonetas</t>
  </si>
  <si>
    <t>Representantes Comerciais e Agentes do Comércio de Motocicletas e Motonetas, Peças e Acessórios</t>
  </si>
  <si>
    <t>Comércio Sob Consignação de Motocicletas e Motonetas</t>
  </si>
  <si>
    <t>Manutenção e Reparação de Motocicletas e Motonetas</t>
  </si>
  <si>
    <t>Representantes Comerciais e Agentes do Comércio de Matérias-Primas Agrícolas e Animais Vivos</t>
  </si>
  <si>
    <t>Representantes Comerciais e Agentes do Comércio de Combustíveis, Minerais, Produtos Siderúrgicos e Químicos</t>
  </si>
  <si>
    <t>Representantes Comerciais e Agentes do Comércio de Madeira, Material de Construção e Ferragens</t>
  </si>
  <si>
    <t>Representantes Comerciais e Agentes do Comércio de Máquinas, Equipamentos, Embarcações e Aeronaves</t>
  </si>
  <si>
    <t>Representantes Comerciais e Agentes do Comércio de Eletrodomésticos, Móveis e Artigos de Uso Doméstico</t>
  </si>
  <si>
    <t>Representantes Comerciais e Agentes do Comércio de Têxteis, Vestuário, Calçados e Artigos de Viagem</t>
  </si>
  <si>
    <t>Representantes Comerciais e Agentes do Comércio de Produtos Alimentícios, Bebidas e Fumo</t>
  </si>
  <si>
    <t>Representantes Comerciais e Agentes do Comércio de Medicamentos, Cosméticos e Produtos de Perfumaria</t>
  </si>
  <si>
    <t>Representantes Comerciais e Agentes do Comércio de Instrumentos e Materiais Odonto-Médico-Hospitalares</t>
  </si>
  <si>
    <t>Representantes Comerciais e Agentes do Comércio de Jornais, Revistas e Outras Publicações</t>
  </si>
  <si>
    <t>Outros Representantes Comerciais e Agentes do Comércio Especializado em Produtos não Especificados Anteriormente</t>
  </si>
  <si>
    <t>Representantes Comerciais e Agentes do Comércio de Mercadorias em Geral não Especializado</t>
  </si>
  <si>
    <t>Comércio Atacadista de Café em Grão</t>
  </si>
  <si>
    <t>Comércio Atacadista de Soja</t>
  </si>
  <si>
    <t>Comércio Atacadista de Animais Vivos</t>
  </si>
  <si>
    <t>Comércio Atacadista de Couros, Lãs, Peles e Outros Subprodutos Não-Comestíveis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</si>
  <si>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</si>
  <si>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</si>
  <si>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</si>
  <si>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</si>
  <si>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</si>
  <si>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</si>
  <si>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</si>
  <si>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Comércio Atacadista de Matérias-Primas Agrícolas não Especificadas Anteriormente</t>
  </si>
  <si>
    <t>Comércio Atacadista de Leite e Laticínios</t>
  </si>
  <si>
    <t>Comércio Atacadista de Cereais e Leguminosas Beneficiados</t>
  </si>
  <si>
    <t>Comércio Atacadista de Farinhas, Amidos e Féculas</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</si>
  <si>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</si>
  <si>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</si>
  <si>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</si>
  <si>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</si>
  <si>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</si>
  <si>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</si>
  <si>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</si>
  <si>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Comércio Atacadista de Carnes e Derivados de Outros Animais</t>
  </si>
  <si>
    <t>Comércio Atacadista de água Mineral</t>
  </si>
  <si>
    <t>Comércio Atacadista de Cerveja, Chope e Refrigerante</t>
  </si>
  <si>
    <t>Comércio Atacadista de Bebidas com Atividade de Fracionamento e Acondicionamento Associada</t>
  </si>
  <si>
    <t>Comércio Atacadista de Bebidas não Especificadas Anteriormente</t>
  </si>
  <si>
    <t>Comércio Atacadista de Fumo Beneficiado</t>
  </si>
  <si>
    <t>Comércio Atacadista de Cigarros, Cigarrilhas e Charutos</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</si>
  <si>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</si>
  <si>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</si>
  <si>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</si>
  <si>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</si>
  <si>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</si>
  <si>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</si>
  <si>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</si>
  <si>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</si>
  <si>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</si>
  <si>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</si>
  <si>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</si>
  <si>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</si>
  <si>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</si>
  <si>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</si>
  <si>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</si>
  <si>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</si>
  <si>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</si>
  <si>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</si>
  <si>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</si>
  <si>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</si>
  <si>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</si>
  <si>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</si>
  <si>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Comércio Atacadista de Cosméticos e Produtos de Perfumaria</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</si>
  <si>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</si>
  <si>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</si>
  <si>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</si>
  <si>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</si>
  <si>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</si>
  <si>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</si>
  <si>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</si>
  <si>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</si>
  <si>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</si>
  <si>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</si>
  <si>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</si>
  <si>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</si>
  <si>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</si>
  <si>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Comércio Atacadista de Outros Equipamentos e Artigos de Uso Pessoal e Doméstico não Especificados Anteriormente</t>
  </si>
  <si>
    <t>Comércio Atacadista de Equipamentos de Informática</t>
  </si>
  <si>
    <t>Comércio Atacadista de Suprimentos para Informática</t>
  </si>
  <si>
    <t>Comércio Atacadista de Componentes Eletrônicos e Equipamentos de Telefonia e Comunicação</t>
  </si>
  <si>
    <t>Comércio Atacadista de Máquinas, Aparelhos e Equipamentos para Uso Agropecuário</t>
  </si>
  <si>
    <t>Comércio Atacadista de Máquinas, Equipamentos para Terraplenagem, Mineração e Construção</t>
  </si>
  <si>
    <t>Comércio Atacadista de Máquinas e Equipamentos para Uso Industrial</t>
  </si>
  <si>
    <t>Comércio Atacadista de Máquinas, Aparelhos e Equipamentos para Uso Odonto-Médico-Hospitalar</t>
  </si>
  <si>
    <t>Comércio Atacadista de Máquinas e Equipamentos para Uso Comercial</t>
  </si>
  <si>
    <t>Comércio Atacadista de Bombas e Compressores</t>
  </si>
  <si>
    <t>Comércio Atacadista de Outras Máquinas e Equipamentos não Especificados Anteriormente</t>
  </si>
  <si>
    <t>Comércio Atacadista de Madeira e Produtos Derivados</t>
  </si>
  <si>
    <t>Comércio Atacadista de Ferragens e Ferramentas</t>
  </si>
  <si>
    <t>Comércio Atacadista de Material Elétrico</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</si>
  <si>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</si>
  <si>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</si>
  <si>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</si>
  <si>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</si>
  <si>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</si>
  <si>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Comércio Atacadista de Materiais de Construção em Geral</t>
  </si>
  <si>
    <t>Comércio Atacadista de álcool Carburante, Biodiesel, Gasolina e Demais Derivados de Petróleo, Exceto Lubrificantes, não Realizado por Transportador Re</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</si>
  <si>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</si>
  <si>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</si>
  <si>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</si>
  <si>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</si>
  <si>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Comércio Atacadista de Gás LiqüEfeito de Petróleo (Glp)</t>
  </si>
  <si>
    <t>Comércio Atacadista de Defensivos Agrícolas, Adubos, Fertilizantes e Corretivos do Solo</t>
  </si>
  <si>
    <t>Comércio Atacadista de Resinas e Elastômeros</t>
  </si>
  <si>
    <t>Comércio Atacadista de Solventes</t>
  </si>
  <si>
    <t>Comércio Atacadista de Outros Produtos Químicos e Petroquímicos não Especificados Anteriormente</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</si>
  <si>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</si>
  <si>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</si>
  <si>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</si>
  <si>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</si>
  <si>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Não-Metálicos, Exceto de Papel e Papelão</t>
  </si>
  <si>
    <t>Comércio Atacadista de Resíduos e Sucatas Metálicos</t>
  </si>
  <si>
    <t>Comércio Atacadista de Produtos da Extração Mineral, Exceto Combustíveis</t>
  </si>
  <si>
    <t>Comércio Atacadista de Fios e Fibras Têxteis Beneficiados</t>
  </si>
  <si>
    <t>Comércio Atacadista Especializado em Outros Produtos Intermediários não Especificados Anteriormente</t>
  </si>
  <si>
    <t>Comércio Atacadista de Mercadorias em Geral, com Predominância de Produtos Alimentícios</t>
  </si>
  <si>
    <t>Comércio Atacadista de Mercadorias em Geral, com Predominância de Insumos Agropecuários</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</si>
  <si>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</si>
  <si>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</si>
  <si>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</si>
  <si>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Comércio Varejista de Mercadorias em Geral, com Predominância de Produtos Alimentícios - Minimercados, Mercearias e Armazéns</t>
  </si>
  <si>
    <t>Lojas de Departamentos ou Magazines</t>
  </si>
  <si>
    <t>Lojas de Variedades, Exceto Lojas de Departamentos ou Magazines</t>
  </si>
  <si>
    <t>Lojas Duty Free de Aeroportos Internacionais</t>
  </si>
  <si>
    <t>Padaria e Confeitaria com Predominância de Produção Própria (Desativado)</t>
  </si>
  <si>
    <t>Padaria e Confeitaria com Predominância de Revenda</t>
  </si>
  <si>
    <t>Comércio Varejista de Laticínios e Frios</t>
  </si>
  <si>
    <t>Comércio Varejista de Doces, Balas, Bombons e Semelhantes</t>
  </si>
  <si>
    <t>Comércio Varejista de Carnes - Açougues</t>
  </si>
  <si>
    <t>Peixaria</t>
  </si>
  <si>
    <t>Comércio Varejista de Bebidas</t>
  </si>
  <si>
    <t>Comércio Varejista de Hortifrutigranjeiros</t>
  </si>
  <si>
    <t>Tabacaria</t>
  </si>
  <si>
    <t>Comércio Varejista de Mercadorias em Lojas de Conveniência</t>
  </si>
  <si>
    <t>Comércio Varejista de Produtos Alimentícios em Geral ou Especializado em Produtos Alimentícios não Especificados Anteriormente</t>
  </si>
  <si>
    <t>Comércio Varejista de Combustíveis para Veículos Automotores</t>
  </si>
  <si>
    <t>Comércio Varejista de Lubrificantes</t>
  </si>
  <si>
    <t>Comércio Varejista de Tintas e Materiais para Pintura</t>
  </si>
  <si>
    <t>Comércio Varejista de Material Elétrico</t>
  </si>
  <si>
    <t>Comércio Varejista de Vidros</t>
  </si>
  <si>
    <t>Comércio Varejista de Ferragens e Ferramentas</t>
  </si>
  <si>
    <t>Comércio Varejista de Madeira e Artefatos</t>
  </si>
  <si>
    <t>Comércio Varejista de Materiais Hidráulicos</t>
  </si>
  <si>
    <t>Comércio Varejista de Cal, Areia, Pedra Britada, Tijolos e Telhas</t>
  </si>
  <si>
    <t>Comércio Varejista de Materiais de Construção não Especificados Anteriormente</t>
  </si>
  <si>
    <t>Comércio Varejista de Pedras para Revestimento</t>
  </si>
  <si>
    <t>Comércio Varejista de Materiais de Construção em Geral</t>
  </si>
  <si>
    <t>Comércio Varejista Especializado de Equipamentos e Suprimentos de Informática (Desativado)</t>
  </si>
  <si>
    <t>Comércio Varejista Especializado de Equipamentos e Suprimentos de Informática</t>
  </si>
  <si>
    <t>Recarga de Cartuchos para Equipamentos de Informática</t>
  </si>
  <si>
    <t>Comércio Varejista Especializado de Equipamentos de Telefonia e Comunicação</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</si>
  <si>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</si>
  <si>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</si>
  <si>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</si>
  <si>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</si>
  <si>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</si>
  <si>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</si>
  <si>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</si>
  <si>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Comércio Varejista Especializado de Instrumentos Musicais e Acessórios</t>
  </si>
  <si>
    <t>Comércio Varejista Especializado de Peças e Acessórios para Aparelhos Eletroeletrônicos para Uso Doméstico, Exceto Informática e Comunicação</t>
  </si>
  <si>
    <t>Comércio Varejista de Artigos de Tapeçaria, Cortinas e Persianas</t>
  </si>
  <si>
    <t>Comércio Varejista de Outros Artigos de Uso Doméstico não Especificados Anteriormente</t>
  </si>
  <si>
    <t>Comércio Varejista de Livros</t>
  </si>
  <si>
    <t>Comércio Varejista de Jornais e Revistas</t>
  </si>
  <si>
    <t>Comércio Varejista de Artigos de Papelaria</t>
  </si>
  <si>
    <t>Comércio Varejista de Discos, Cds, Dvds e Fitas</t>
  </si>
  <si>
    <t>Comércio Varejista de Brinquedos e Artigos Recreativos</t>
  </si>
  <si>
    <t>Comércio Varejista de Artigos Esportivos</t>
  </si>
  <si>
    <t>Comércio Varejista de Bicicletas e Triciclos</t>
  </si>
  <si>
    <t>Comércio Varejista de Artigos de Caça, Pesca e Camping</t>
  </si>
  <si>
    <t>Comércio Varejista de Embarcações e Outros Veículos Recreativos</t>
  </si>
  <si>
    <t>Comércio Varejista de Produtos Farmacêuticos, sem Manipulação de Fórmulas</t>
  </si>
  <si>
    <t>Comércio Varejista de Produtos Farmacêuticos, com Manipulação de Fórmulas</t>
  </si>
  <si>
    <t>Comércio Varejista de Produtos Farmacêuticos Homeopáticos</t>
  </si>
  <si>
    <t>Comércio Varejista de Medicamentos Veterinários</t>
  </si>
  <si>
    <t>Comércio Varejista de Cosméticos, Produtos de Perfumaria e de Higiene Pessoal</t>
  </si>
  <si>
    <t>Comércio Varejista de Artigos Médicos e Ortopédicos</t>
  </si>
  <si>
    <t>Comércio Varejista de Artigos de óptica</t>
  </si>
  <si>
    <t>Comércio Varejista de Artigos do Vestuário e Acessórios</t>
  </si>
  <si>
    <t>Comércio Varejista de Calçados</t>
  </si>
  <si>
    <t>Comércio Varejista de Artigos de Viagem</t>
  </si>
  <si>
    <t>Comércio Varejista de Artigos de Joalheria</t>
  </si>
  <si>
    <t>Comércio Varejista de Artigos de Relojoaria</t>
  </si>
  <si>
    <t>Comércio Varejista de Gás LiqüEfeito de Petróleo (Glp)</t>
  </si>
  <si>
    <t>Comércio Varejista de AntigüIdades</t>
  </si>
  <si>
    <t>Comércio Varejista de Outros Artigos Usados</t>
  </si>
  <si>
    <t>Comércio Varejista de Suvenires, Bijuterias e Artesanatos</t>
  </si>
  <si>
    <t>Comércio Varejista de Plantas e Flores Naturais</t>
  </si>
  <si>
    <t>Comércio Varejista de Objetos de Arte</t>
  </si>
  <si>
    <t>Comércio Varejista de Animais Vivos e de Artigos e Alimentos para Animais de Estimação</t>
  </si>
  <si>
    <t>Comércio Varejista de Produtos Saneantes Domissanitários</t>
  </si>
  <si>
    <t>Comércio Varejista de Fogos de Artifício e Artigos Pirotécnicos</t>
  </si>
  <si>
    <t>Comércio Varejista de Equipamentos para Escritório</t>
  </si>
  <si>
    <t>Comércio Varejista de Artigos Fotográficos e para Filmagem</t>
  </si>
  <si>
    <t>Comércio Varejista de Armas e Munições</t>
  </si>
  <si>
    <t>Comércio Varejista de Outros Produtos não Especificados Anteriormente</t>
  </si>
  <si>
    <t>Transporte Ferroviário de Carga</t>
  </si>
  <si>
    <t>Transporte Ferroviário de Passageiros Intermunicipal e Interestadual</t>
  </si>
  <si>
    <t>Transporte Ferroviário de Passageiros Municipal e em Região Metropolitana</t>
  </si>
  <si>
    <t>Transporte Metroviário</t>
  </si>
  <si>
    <t>Transporte Rodoviário Coletivo de Passageiros, com Itinerário Fixo, Municipal</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</si>
  <si>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</si>
  <si>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</si>
  <si>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</si>
  <si>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</si>
  <si>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Serviço de Táxi</t>
  </si>
  <si>
    <t>Serviço de Transporte de Passageiros - Locação de Automóveis com Motorista</t>
  </si>
  <si>
    <t>Transporte Escolar</t>
  </si>
  <si>
    <t>Transporte Rodoviário Coletivo de Passageiros, Sob Regime de Fretamento, Municipal</t>
  </si>
  <si>
    <t>Transporte Rodoviário Coletivo de Passageiros, Sob Regime de Fretamento, Intermunicipal, Interestadual e Internacional</t>
  </si>
  <si>
    <t>Organização de Excursões em Veículos Rodoviários Próprios, Municipal</t>
  </si>
  <si>
    <t>Organização de Excursões em Veículos Rodoviários Próprios, Intermunicipal, Interestadual e Internacional</t>
  </si>
  <si>
    <t>Outros Transportes Rodoviários de Passageiros não Especificados Anteriormente</t>
  </si>
  <si>
    <t>Transporte Rodoviário de Carga, Exceto Produtos Perigosos e Mudanças, Municipal</t>
  </si>
  <si>
    <t>Transporte Rodoviário de Carga, Exceto Produtos Perigosos e Mudanças, Intermunicipal, Interestadual e Internacional</t>
  </si>
  <si>
    <t>Transporte Rodoviário de Produtos Perigosos</t>
  </si>
  <si>
    <t>Transporte Rodoviário de Mudanças</t>
  </si>
  <si>
    <t>Transporte Dutoviário</t>
  </si>
  <si>
    <t>Trens Turísticos, Teleféricos e Similares</t>
  </si>
  <si>
    <t>Transporte Marítimo de Cabotagem - Carga</t>
  </si>
  <si>
    <t>Transporte Marítimo de Cabotagem - Passageiros</t>
  </si>
  <si>
    <t>Transporte Marítimo de Longo Curso - Carga</t>
  </si>
  <si>
    <t>Transporte Marítimo de Longo Curso - Passageiros</t>
  </si>
  <si>
    <t>Transporte por Navegação Interior de Carga, Municipal, Exceto Travessia</t>
  </si>
  <si>
    <t>Transporte por Navegação Interior de Carga, Intermunicipal, Interestadual e Internacional, Exceto Travessia</t>
  </si>
  <si>
    <t>Transporte por Navegação Interior de Passageiros em Linhas Regulares, Municipal, Exceto Travessia</t>
  </si>
  <si>
    <t>Transporte por Navegação Interior de Passageiros em Linhas Regulares, Intermunicipal, Interestadual e Internacional, Exceto Travessia</t>
  </si>
  <si>
    <t>Navegação de Apoio Marítimo</t>
  </si>
  <si>
    <t>Navegação de Apoio Portuário</t>
  </si>
  <si>
    <t>Transporte por Navegação de Travessia, Municipal</t>
  </si>
  <si>
    <t>Transporte por Navegação de Travessia, Intermunicipal</t>
  </si>
  <si>
    <t>Transporte Aquaviário para Passeios Turísticos</t>
  </si>
  <si>
    <t>Outros Transportes Aquaviários não Especificados Anteriormente</t>
  </si>
  <si>
    <t>Transporte Aéreo de Passageiros Regular</t>
  </si>
  <si>
    <t>Serviço de Táxi Aéreo e Locação de Aeronaves com Tripulação</t>
  </si>
  <si>
    <t>Outros Serviços de Transporte Aéreo de Passageiros Não-Regular</t>
  </si>
  <si>
    <t>Transporte Aéreo de Carga</t>
  </si>
  <si>
    <t>Transporte Espacial</t>
  </si>
  <si>
    <t>Armazéns Gerais - Emissão de Warrant</t>
  </si>
  <si>
    <t>Guarda-Móveis</t>
  </si>
  <si>
    <t>Depósitos de Mercadorias para Terceiros, Exceto Armazéns Gerais e Guarda-Móveis</t>
  </si>
  <si>
    <t>Carga e Descarga</t>
  </si>
  <si>
    <t>Concessionárias de Rodovias, Pontes, Túneis e Serviços Relacionados</t>
  </si>
  <si>
    <t>Terminais Rodoviários e Ferroviários</t>
  </si>
  <si>
    <t>Estacionamento de Veículos</t>
  </si>
  <si>
    <t>Serviços de Apoio ao Transporte por Táxi, Inclusive Centrais de Chamada</t>
  </si>
  <si>
    <t>Serviços de Reboque de Veículos</t>
  </si>
  <si>
    <t>Outras Atividades Auxiliares dos Transportes Terrestres não Especificadas Anteriormente</t>
  </si>
  <si>
    <t>Administração da Infra-Estrutura Portuária</t>
  </si>
  <si>
    <t>Operações de Terminais</t>
  </si>
  <si>
    <t>Atividades de Agenciamento Marítimo</t>
  </si>
  <si>
    <t>Atividades Auxiliares dos Transportes Aquaviários não Especificadas Anteriormente</t>
  </si>
  <si>
    <t>Operação dos Aeroportos e Campos de Aterrissagem</t>
  </si>
  <si>
    <t>Atividades Auxiliares dos Transportes Aéreos, Exceto Operação dos Aeroportos e Campos de Aterrissagem</t>
  </si>
  <si>
    <t>Comissaria de Despachos</t>
  </si>
  <si>
    <t>Atividades de Despachantes Aduaneiros</t>
  </si>
  <si>
    <t>Agenciamento de Cargas, Exceto para O Transporte Marítimo</t>
  </si>
  <si>
    <t>Organização Logística do Transporte de Carga</t>
  </si>
  <si>
    <t>Operador de Transporte Multimodal - Otm</t>
  </si>
  <si>
    <t>Atividades do Correio Nacional</t>
  </si>
  <si>
    <t>Atividades De Franqueadas e Permissionárias do Correio Nacional</t>
  </si>
  <si>
    <t>Serviços de Malote não Realizados Pelo Correio Nacional</t>
  </si>
  <si>
    <t>Serviços de Entrega Rápida</t>
  </si>
  <si>
    <t>Hotéis</t>
  </si>
  <si>
    <t>Apart-Hotéis</t>
  </si>
  <si>
    <t>Motéis</t>
  </si>
  <si>
    <t>Albergues, Exceto Assistenciais</t>
  </si>
  <si>
    <t>Campings</t>
  </si>
  <si>
    <t>Pensões (Alojamento)</t>
  </si>
  <si>
    <t>Outros Alojamentos não Especificados Anteriormente</t>
  </si>
  <si>
    <t>Restaurantes e Similares</t>
  </si>
  <si>
    <t>Bares e Outros Estabelecimentos Especializados em Servir Bebidas</t>
  </si>
  <si>
    <t>Lanchonetes, Casas de Chá, de Sucos e Similares</t>
  </si>
  <si>
    <t>Serviços Ambulantes de Alimentação</t>
  </si>
  <si>
    <t>Fornecimento de Alimentos Preparados Preponderantemente para Empresas</t>
  </si>
  <si>
    <t>Serviços de Alimentação para Eventos e Recepções - Bufê</t>
  </si>
  <si>
    <t>Cantinas - Serviços de Alimentação Privativos</t>
  </si>
  <si>
    <t>Fornecimento de Alimentos Preparados Preponderantemente para Consumo Domiciliar</t>
  </si>
  <si>
    <t>Edição de Livros</t>
  </si>
  <si>
    <t>Edição de Jornais</t>
  </si>
  <si>
    <t>Edição de Revistas</t>
  </si>
  <si>
    <t>Edição de Cadastros, Listas e Outros Produtos Gráficos</t>
  </si>
  <si>
    <t>Edição Integrada à Impressão de Livros</t>
  </si>
  <si>
    <t>Edição Integrada à Impressão de Jornais</t>
  </si>
  <si>
    <t>Edição Integrada à Impressão de Revistas</t>
  </si>
  <si>
    <t>Edição Integrada à Impressão de Cadastros, Listas e Outros Produtos Gráficos</t>
  </si>
  <si>
    <t>Estúdios Cinematográficos</t>
  </si>
  <si>
    <t>Produção de Filmes para Publicidade</t>
  </si>
  <si>
    <t>Atividades de Produção Cinematográfica, de Vídeos e de Programas de Televisão não Especificadas Anteriormente</t>
  </si>
  <si>
    <t>Serviços de Dublagem</t>
  </si>
  <si>
    <t>Serviços de Mixagem Sonora em Produção Audiovisual</t>
  </si>
  <si>
    <t>Atividades de Pós-Produção Cinematográfica, de Vídeos e de Programas de Televisão não Especificadas Anteriormente</t>
  </si>
  <si>
    <t>Distribuição Cinematográfica, de Vídeo e de Programas de Televisão</t>
  </si>
  <si>
    <t>Atividades de Exibição Cinematográfica</t>
  </si>
  <si>
    <t>Atividades de Gravação de Som e de Edição de Música</t>
  </si>
  <si>
    <t>Atividades de Rádio</t>
  </si>
  <si>
    <t>Atividades de Televisão Aberta</t>
  </si>
  <si>
    <t>Programadoras</t>
  </si>
  <si>
    <t>Atividades Relacionadas à Televisão por Assinatura, Exceto Programadoras</t>
  </si>
  <si>
    <t>Serviços de Telefonia Fixa Comutada - Stfc</t>
  </si>
  <si>
    <t>Serviços de Redes de Transporte de Telecomunicações - Srtt</t>
  </si>
  <si>
    <t>Serviços de Comunicação Multimídia - Scm</t>
  </si>
  <si>
    <t>Serviços de Telecomunicações por Fio não Especificados Anteriormente</t>
  </si>
  <si>
    <t>Telefonia Móvel Celular</t>
  </si>
  <si>
    <t>Serviço Móvel Especializado - Sme</t>
  </si>
  <si>
    <t>Serviços de Telecomunicações sem Fio não Especificados Anteriormente</t>
  </si>
  <si>
    <t>Telecomunicações por Satélite</t>
  </si>
  <si>
    <t>Operadoras de Televisão por Assinatura por Cabo</t>
  </si>
  <si>
    <t>Operadoras de Televisão por Assinatura por Microondas</t>
  </si>
  <si>
    <t>Operadoras de Televisão por Assinatura por Satélite</t>
  </si>
  <si>
    <t>Provedores de Acesso às Redes de Comunicações</t>
  </si>
  <si>
    <t>Provedores de Voz Sobre Protocolo Internet - Voip</t>
  </si>
  <si>
    <t>Outras Atividades de Telecomunicações não Especificadas Anteriormente</t>
  </si>
  <si>
    <t>Desenvolvimento de Programas de Computador Sob Encomenda</t>
  </si>
  <si>
    <t>Desenvolvimento e Licenciamento de Programas de Computador Customizáveis</t>
  </si>
  <si>
    <t>Desenvolvimento e Licenciamento de Programas de Computador Não-Customizáveis</t>
  </si>
  <si>
    <t>Consultoria em Tecnologia da Informação</t>
  </si>
  <si>
    <t>Suporte Técnico, Manutenção e Outros Serviços em Tecnologia da Informação</t>
  </si>
  <si>
    <t>Tratamento de Dados, Provedores de Serviços de Aplicação e Serviços de Hospedagem na Internet</t>
  </si>
  <si>
    <t>Portais, Provedores de Conteúdo e Outros Serviços de Informação na Internet</t>
  </si>
  <si>
    <t>Agências de Notícias</t>
  </si>
  <si>
    <t>Outras Atividades de Prestação de Serviços de Informação não Especificadas Anteriormente</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</si>
  <si>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</si>
  <si>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</si>
  <si>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</si>
  <si>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</si>
  <si>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</si>
  <si>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</si>
  <si>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</si>
  <si>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</si>
  <si>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</si>
  <si>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</si>
  <si>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</si>
  <si>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</si>
  <si>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</si>
  <si>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</si>
  <si>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</si>
  <si>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</si>
  <si>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</si>
  <si>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Bancos de Câmbio</t>
  </si>
  <si>
    <t>Outras Instituições de Intermediação Não-Monetária não Especificadas Anteriormente</t>
  </si>
  <si>
    <t>Arrendamento Mercantil</t>
  </si>
  <si>
    <t>Sociedades de Capitalização</t>
  </si>
  <si>
    <t>Holdings de Instituições Financeiras</t>
  </si>
  <si>
    <t>Holdings de Instituições Não-Financeiras</t>
  </si>
  <si>
    <t>Outras Sociedades de Participação, Exceto Holdings</t>
  </si>
  <si>
    <t>Fundos de Investimento, Exceto Previdenciários e Imobiliários</t>
  </si>
  <si>
    <t>Fundos de Investimento Previdenciários</t>
  </si>
  <si>
    <t>Fundos de Investimento Imobiliários</t>
  </si>
  <si>
    <t>Sociedades de Fomento Mercantil - Factoring</t>
  </si>
  <si>
    <t>Securitização de Créditos</t>
  </si>
  <si>
    <t>Administração de Consórcios para Aquisição de Bens e Direitos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</si>
  <si>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</si>
  <si>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</si>
  <si>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</si>
  <si>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</si>
  <si>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</si>
  <si>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</si>
  <si>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Seguros de Vida</t>
  </si>
  <si>
    <t>Planos de Auxílio-Funeral</t>
  </si>
  <si>
    <t>Seguros Não-Vida</t>
  </si>
  <si>
    <t>Seguros-Saúde</t>
  </si>
  <si>
    <t>Resseguros</t>
  </si>
  <si>
    <t>Previdência Complementar Fechada</t>
  </si>
  <si>
    <t>Previdência Complementar Aberta</t>
  </si>
  <si>
    <t>Planos de Saúde</t>
  </si>
  <si>
    <t>Bolsa de Valores</t>
  </si>
  <si>
    <t>Bolsa de Mercadorias</t>
  </si>
  <si>
    <t>Bolsa de Mercadorias e Futuros</t>
  </si>
  <si>
    <t>Administração de Mercados de Balcão Organizados</t>
  </si>
  <si>
    <t>Corretoras de Títulos e Valores Mobiliários</t>
  </si>
  <si>
    <t>Distribuidoras de Títulos e Valores Mobiliários</t>
  </si>
  <si>
    <t>Corretoras de Câmbio</t>
  </si>
  <si>
    <t>Corretoras de Contratos de Mercadorias</t>
  </si>
  <si>
    <t>Agentes de Investimentos em Aplicações Financeiras</t>
  </si>
  <si>
    <t>Administração de Cartões de Crédito</t>
  </si>
  <si>
    <t>Serviços de Liquidação e Custódia</t>
  </si>
  <si>
    <t>Correspondentes de Instituições Financeiras</t>
  </si>
  <si>
    <t>Representações de Bancos Estrangeiros</t>
  </si>
  <si>
    <t>Caixas Eletrônicos</t>
  </si>
  <si>
    <t>Operadoras de Cartões de Débito</t>
  </si>
  <si>
    <t>Outras Atividades Auxiliares dos Serviços Financeiros não Especificadas Anteriormente</t>
  </si>
  <si>
    <t>Peritos e Avaliadores de Seguros</t>
  </si>
  <si>
    <t>Auditoria e Consultoria Atuarial</t>
  </si>
  <si>
    <t>Corretores e Agentes de Seguros, de Planos de Previdência Complementar e de Saúde</t>
  </si>
  <si>
    <t>Atividades Auxiliares dos Seguros, da Previdência Complementar e dos Planos de Saúde não Especificadas Anteriormente</t>
  </si>
  <si>
    <t>Atividades de Administração de Fundos por Contrato ou Comissão</t>
  </si>
  <si>
    <t>Compra e Venda de Imóveis Próprios</t>
  </si>
  <si>
    <t>Aluguel de Imóveis Próprios</t>
  </si>
  <si>
    <t>Loteamento de Imóveis Próprios</t>
  </si>
  <si>
    <t>Corretagem na Compra e Venda e Avaliação de Imóveis</t>
  </si>
  <si>
    <t>Corretagem no Aluguel de Imóveis</t>
  </si>
  <si>
    <t>Gestão e Administração da Propriedade Imobiliária</t>
  </si>
  <si>
    <t>Serviços Advocatícios</t>
  </si>
  <si>
    <t>Atividades Auxiliares da Justiça</t>
  </si>
  <si>
    <t>Agente de Propriedade Industrial</t>
  </si>
  <si>
    <t>Cartórios</t>
  </si>
  <si>
    <t>Atividades de Contabilidade</t>
  </si>
  <si>
    <t>Atividades de Consultoria e Auditoria Contábil e Tributária</t>
  </si>
  <si>
    <t>Atividades de Consultoria em Gestão Empresarial, Exceto Consultoria Técnica Específica</t>
  </si>
  <si>
    <t>Serviços de Arquitetura</t>
  </si>
  <si>
    <t>Serviços de Engenharia</t>
  </si>
  <si>
    <t>Serviços de Cartografia, Topografia e Geodésia</t>
  </si>
  <si>
    <t>Atividades de Estudos Geológicos</t>
  </si>
  <si>
    <t>Serviços de Desenho Técnico Relacionados à Arquitetura e Engenharia</t>
  </si>
  <si>
    <t>Serviços de Perícia Técnica Relacionados à Segurança do Trabalho</t>
  </si>
  <si>
    <t>Atividades Técnicas Relacionadas à Engenharia e Arquitetura não Especificadas Anteriormente</t>
  </si>
  <si>
    <t>Testes e Análises Técnicas</t>
  </si>
  <si>
    <t>Pesquisa e Desenvolvimento Experimental em Ciências Físicas e Naturais</t>
  </si>
  <si>
    <t>Pesquisa e Desenvolvimento Experimental em Ciências Sociais e Humanas</t>
  </si>
  <si>
    <t>Agências de Publicidade</t>
  </si>
  <si>
    <t>Agenciamento de Espaços para Publicidade, Exceto em Veículos de Comunicação</t>
  </si>
  <si>
    <t>Criação de Estandes para Feiras e Exposições</t>
  </si>
  <si>
    <t>Promoção de Vendas</t>
  </si>
  <si>
    <t>Marketing Direto</t>
  </si>
  <si>
    <t>Consultoria em Publicidade</t>
  </si>
  <si>
    <t>Outras Atividades de Publicidade não Especificadas Anteriormente</t>
  </si>
  <si>
    <t>Pesquisas de Mercado e de Opinião Pública</t>
  </si>
  <si>
    <t>Design</t>
  </si>
  <si>
    <t>Decoração de Interiores</t>
  </si>
  <si>
    <t>Atividades de Produção de Fotografias, Exceto Aérea e Submarina</t>
  </si>
  <si>
    <t>Atividades de Produção de Fotografias Aéreas e Submarinas</t>
  </si>
  <si>
    <t>Laboratórios Fotográficos</t>
  </si>
  <si>
    <t>Filmagem de Festas e Eventos</t>
  </si>
  <si>
    <t>Serviços de Microfilmagem</t>
  </si>
  <si>
    <t>Serviços de Tradução, Interpretação e Similares</t>
  </si>
  <si>
    <t>Escafandria e Mergulho</t>
  </si>
  <si>
    <t>Serviços de Agronomia e de Consultoria às Atividades Agrícolas e Pecuárias</t>
  </si>
  <si>
    <t>Atividades de Intermediação e Agenciamento de Serviços e Negócios em Geral, Exceto Imobiliários</t>
  </si>
  <si>
    <t>Agenciamento de Profissionais para Atividades Esportivas, Culturais e Artísticas</t>
  </si>
  <si>
    <t>Outras Atividades Profissionais, Científicas e Técnicas não Especificadas Anteriormente</t>
  </si>
  <si>
    <t>Atividades Veterinárias</t>
  </si>
  <si>
    <t>Locação de Automóveis sem Condutor</t>
  </si>
  <si>
    <t>Locação de Embarcações sem Tripulação, Exceto para Fins Recreativos</t>
  </si>
  <si>
    <t>Locação de Aeronaves sem Tripulação</t>
  </si>
  <si>
    <t>Locação de Outros Meios de Transporte não Especificados Anteriormente, sem Condutor</t>
  </si>
  <si>
    <t>Aluguel de Equipamentos Recreativos e Esportivos</t>
  </si>
  <si>
    <t>Aluguel de Fitas de Vídeo, Dvds e Similares</t>
  </si>
  <si>
    <t>Aluguel de Objetos do Vestuário, Jóias e Acessórios</t>
  </si>
  <si>
    <t>Aluguel de Aparelhos de Jogos Eletrônicos</t>
  </si>
  <si>
    <t>Aluguel de Móveis, Utensílios e Aparelhos de Uso Doméstico e Pessoal</t>
  </si>
  <si>
    <t>Aluguel de Material Médico</t>
  </si>
  <si>
    <t>Aluguel de Outros Objetos Pessoais e Domésticos não Especificados Anteriormente</t>
  </si>
  <si>
    <t>Aluguel de Máquinas e Equipamentos Agrícolas sem Operador</t>
  </si>
  <si>
    <t>Aluguel de Máquinas e Equipamentos para Construção sem Operador, Exceto Andaimes</t>
  </si>
  <si>
    <t>Aluguel de Andaimes</t>
  </si>
  <si>
    <t>Aluguel de Máquinas e Equipamentos para Escritório</t>
  </si>
  <si>
    <t>Aluguel de Máquinas e Equipamentos para Extração de Minérios e Petróleo, sem Operador</t>
  </si>
  <si>
    <t>Aluguel de Equipamentos Científicos, Médicos e Hospitalares, sem Operador</t>
  </si>
  <si>
    <t>Aluguel de Palcos, Coberturas e Outras Estruturas de Uso Temporário, Exceto Andaimes</t>
  </si>
  <si>
    <t>Aluguel de Outras Máquinas e Equipamentos Comerciais e Industriais não Especificados Anteriormente, sem Operador</t>
  </si>
  <si>
    <t>Gestão de Ativos Intangíveis Não-Financeiros</t>
  </si>
  <si>
    <t>Seleção e Agenciamento de Mão-De-Obra</t>
  </si>
  <si>
    <t>Locação de Mão-De-Obra Temporária</t>
  </si>
  <si>
    <t>Fornecimento e Gestão de Recursos Humanos para Terceiros</t>
  </si>
  <si>
    <t>Agências de Viagens</t>
  </si>
  <si>
    <t>Operadores Turísticos</t>
  </si>
  <si>
    <t>Serviços de Reservas e Outros Serviços de Turismo não Especificados Anteriormente</t>
  </si>
  <si>
    <t>Atividades de Vigilância e Segurança Privada</t>
  </si>
  <si>
    <t>Serviços de Adestramento de Cães de Guarda</t>
  </si>
  <si>
    <t>Atividades de Transporte de Valores</t>
  </si>
  <si>
    <t>Atividades de Monitoramento de Sistemas de Segurança</t>
  </si>
  <si>
    <t>Atividades de Investigação Particular</t>
  </si>
  <si>
    <t>Serviços Combinados para Apoio a Edifícios, Exceto Condomínios Prediais</t>
  </si>
  <si>
    <t>Condomínios Prediais</t>
  </si>
  <si>
    <t>Limpeza em Prédios e em Domicílios</t>
  </si>
  <si>
    <t>Imunização e Controle de Pragas Urbanas</t>
  </si>
  <si>
    <t>Atividades de Limpeza não Especificadas Anteriormente</t>
  </si>
  <si>
    <t>Atividades Paisagísticas</t>
  </si>
  <si>
    <t>Serviços Combinados de Escritório e Apoio Administrativo</t>
  </si>
  <si>
    <t>Fotocópias</t>
  </si>
  <si>
    <t>Preparação de Documentos e Serviços Especializados de Apoio Administrativo não Especificados Anteriormente</t>
  </si>
  <si>
    <t>Atividades de Teleatendimento</t>
  </si>
  <si>
    <t>Serviços de Organização de Feiras, Congressos, Exposições e Festas</t>
  </si>
  <si>
    <t>Casas de Festas e Eventos</t>
  </si>
  <si>
    <t>Atividades de Cobrança e Informações Cadastrais</t>
  </si>
  <si>
    <t>Envasamento e Empacotamento Sob Contrato</t>
  </si>
  <si>
    <t>Medição de Consumo de Energia Elétrica, Gás e água</t>
  </si>
  <si>
    <t>Emissão de Vales-Alimentação, Vales-Transporte e Similares</t>
  </si>
  <si>
    <t>Serviços de Gravação de Carimbos, Exceto Confecção</t>
  </si>
  <si>
    <t>Leiloeiros Independentes</t>
  </si>
  <si>
    <t>Serviços de Levantamento de Fundos Sob Contrato</t>
  </si>
  <si>
    <t>Casas Lotéricas</t>
  </si>
  <si>
    <t>Salas de Acesso à Internet</t>
  </si>
  <si>
    <t>Outras Atividades de Serviços Prestados Principalmente às Empresas não Especificadas Anteriormente</t>
  </si>
  <si>
    <t>Administração Pública em Geral</t>
  </si>
  <si>
    <t>Regulação das Atividades de Saúde, Educação, Serviços Culturais e Outros Serviços Sociais</t>
  </si>
  <si>
    <t>Regulação das Atividades Econômicas</t>
  </si>
  <si>
    <t>Relações Exteriores</t>
  </si>
  <si>
    <t>Defesa</t>
  </si>
  <si>
    <t>Justiça</t>
  </si>
  <si>
    <t>Segurança e Ordem Pública</t>
  </si>
  <si>
    <t>Defesa Civil</t>
  </si>
  <si>
    <t>Seguridade Social Obrigatória</t>
  </si>
  <si>
    <t>Educação Infantil - Creche</t>
  </si>
  <si>
    <t>Educação Infantil - Pré-Escola</t>
  </si>
  <si>
    <t>Ensino Fundamental</t>
  </si>
  <si>
    <t>Ensino Médio</t>
  </si>
  <si>
    <t>Educação Superior - Graduação</t>
  </si>
  <si>
    <t>Educação Superior - Graduação e Pós-Graduação</t>
  </si>
  <si>
    <t>Educação Superior - Pós-Graduação e Extensão</t>
  </si>
  <si>
    <t>Educação Profissional de Nível Técnico</t>
  </si>
  <si>
    <t>Educação Profissional de Nível Tecnológico</t>
  </si>
  <si>
    <t>Administração de Caixas Escolares</t>
  </si>
  <si>
    <t>Atividades de Apoio à Educação, Exceto Caixas Escolares</t>
  </si>
  <si>
    <t>Ensino de Esportes</t>
  </si>
  <si>
    <t>Ensino de Dança</t>
  </si>
  <si>
    <t>Ensino de Artes Cênicas, Exceto Dança</t>
  </si>
  <si>
    <t>Ensino de Música</t>
  </si>
  <si>
    <t>Ensino de Arte e Cultura não Especificado Anteriormente</t>
  </si>
  <si>
    <t>Ensino de Idiomas</t>
  </si>
  <si>
    <t>Formação de Condutores</t>
  </si>
  <si>
    <t>Cursos de Pilotagem</t>
  </si>
  <si>
    <t>Treinamento em Informática</t>
  </si>
  <si>
    <t>Treinamento em Desenvolvimento Profissional e Gerencial</t>
  </si>
  <si>
    <t>Cursos Preparatórios para Concursos</t>
  </si>
  <si>
    <t>Outras Atividades de Ensino não Especificadas Anteriormente</t>
  </si>
  <si>
    <t>Atividades de Atendimento Hospitalar, Exceto Pronto-Socorro e Unidades para Atendimento a Urgências</t>
  </si>
  <si>
    <t>Atividades de Atendimento em Pronto-Socorro e Unidades Hospitalares para Atendimento a Urgências</t>
  </si>
  <si>
    <t>Uti Móvel</t>
  </si>
  <si>
    <t>Serviços Móveis de Atendimento a Urgências, Exceto por Uti Móvel</t>
  </si>
  <si>
    <t>Serviços de Remoção de Pacientes, Exceto Os Serviços Móveis de Atendimento a Urgências</t>
  </si>
  <si>
    <t>Atividade Médica Ambulatorial com Recursos para Realização de Procedimentos Cirúrgicos</t>
  </si>
  <si>
    <t>Atividade Médica Ambulatorial com Recursos para Realização de Exames Complementares</t>
  </si>
  <si>
    <t>Atividade Médica Ambulatorial Restrita a Consultas</t>
  </si>
  <si>
    <t>Atividade Odontológica com Recursos para Realização de Procedimentos Cirúrgicos</t>
  </si>
  <si>
    <t>Atividade Odontológica sem Recursos para Realização de Procedimentos Cirúrgicos</t>
  </si>
  <si>
    <t>Serviços de Vacinação e Imunização Humana</t>
  </si>
  <si>
    <t>Atividades de Reprodução Humana Assistida</t>
  </si>
  <si>
    <t>Atividades de Atenção Ambulatorial não Especificadas Anteriormente</t>
  </si>
  <si>
    <t>Laboratórios de Anatomia Patológica e Citológica</t>
  </si>
  <si>
    <t>Laboratórios Clínicos</t>
  </si>
  <si>
    <t>Serviços de Diálise e Nefrologia</t>
  </si>
  <si>
    <t>Serviços de Tomografia</t>
  </si>
  <si>
    <t>Serviços de Diagnóstico por Imagem com Uso de Radiação Ionizante, Exceto Tomografia</t>
  </si>
  <si>
    <t>Serviços de Ressonância Magnética</t>
  </si>
  <si>
    <t>Serviços de Diagnóstico por Imagem sem Uso de Radiação Ionizante, Exceto Ressonância Magnética</t>
  </si>
  <si>
    <t>Serviços de Diagnóstico por Registro Gráfico - Ecg, Eeg e Outros Exames Análogos</t>
  </si>
  <si>
    <t>Serviços de Diagnóstico por Métodos ópticos - Endoscopia e Outros Exames Análogos</t>
  </si>
  <si>
    <t>Serviços de Quimioterapia</t>
  </si>
  <si>
    <t>Serviços de Radioterapia</t>
  </si>
  <si>
    <t>Serviços de Hemoterapia</t>
  </si>
  <si>
    <t>Serviços de Litotripsia</t>
  </si>
  <si>
    <t>Serviços de Bancos de Células e Tecidos Humanos</t>
  </si>
  <si>
    <t>Atividades de Serviços de Complementação Diagnóstica e Terapêutica não Especificadas Anteriormente</t>
  </si>
  <si>
    <t>Atividades de Enfermagem</t>
  </si>
  <si>
    <t>Atividades de Profissionais da Nutrição</t>
  </si>
  <si>
    <t>Atividades de Psicologia e Psicanálise</t>
  </si>
  <si>
    <t>Atividades de Fisioterapia</t>
  </si>
  <si>
    <t>Atividades de Terapia Ocupacional</t>
  </si>
  <si>
    <t>Atividades de Fonoaudiologia</t>
  </si>
  <si>
    <t>Atividades de Terapia de Nutrição Enteral e Parenteral</t>
  </si>
  <si>
    <t>Atividades de Profissionais da área de Saúde não Especificadas Anteriormente</t>
  </si>
  <si>
    <t>Atividades de Apoio à Gestão de Saúde</t>
  </si>
  <si>
    <t>Atividades de Práticas Integrativas e Complementares em Saúde Humana</t>
  </si>
  <si>
    <t>Atividades de Bancos de Leite Humano</t>
  </si>
  <si>
    <t>Atividades de Acupuntura</t>
  </si>
  <si>
    <t>Atividades de Podologia</t>
  </si>
  <si>
    <t>Outras Atividades de Atenção à Saúde Humana não Especificadas Anteriormente</t>
  </si>
  <si>
    <t>Clínicas e Residências Geriátricas</t>
  </si>
  <si>
    <t>Instituições de Longa Permanência para Idosos</t>
  </si>
  <si>
    <t>Atividades de Assistência a Deficientes Físicos, Imunodeprimidos e Convalescentes</t>
  </si>
  <si>
    <t>Centros de Apoio a Pacientes com Câncer e com Aids</t>
  </si>
  <si>
    <t>Condomínios Residenciais para Idosos</t>
  </si>
  <si>
    <t>Atividades de Fornecimento de Infra-Estrutura de Apoio e Assistência a Paciente no Domicílio</t>
  </si>
  <si>
    <t>Atividades de Centros de Assistência Psicossocial</t>
  </si>
  <si>
    <t>Atividades de Assistência Psicossocial e à Saúde a Portadores de Distúrbios Psíquicos, Deficiência Mental e Dependência Química não Especificadas Ante</t>
  </si>
  <si>
    <t>Orfanatos</t>
  </si>
  <si>
    <t>Albergues Assistenciais</t>
  </si>
  <si>
    <t>Atividades de Assistência Social Prestadas em Residências Coletivas e Particulares não Especificadas Anteriormente</t>
  </si>
  <si>
    <t>Serviços de Assistência Social sem Alojamento</t>
  </si>
  <si>
    <t>Produção Teatral</t>
  </si>
  <si>
    <t>Produção Musical</t>
  </si>
  <si>
    <t>Produção de Espetáculos de Dança</t>
  </si>
  <si>
    <t>Produção de Espetáculos Circenses, de Marionetes e Similares</t>
  </si>
  <si>
    <t>Produção de Espetáculos de Rodeios, Vaquejadas e Similares</t>
  </si>
  <si>
    <t>Atividades de Sonorização e de Iluminação</t>
  </si>
  <si>
    <t>Artes Cênicas, Espetáculos e Atividades Complementares não Especificados Anteriormente</t>
  </si>
  <si>
    <t>Atividades de Artistas Plásticos, Jornalistas Independentes e Escritores</t>
  </si>
  <si>
    <t>Restauração de Obras de Arte</t>
  </si>
  <si>
    <t>Gestão de Espaços para Artes Cênicas, Espetáculos e Outras Atividades Artísticas</t>
  </si>
  <si>
    <t>Atividades de Bibliotecas e Arquivos</t>
  </si>
  <si>
    <t>Atividades de Museus e de Exploração de Lugares e Prédios Históricos e Atrações Similares</t>
  </si>
  <si>
    <t>Restauração e Conservação de Lugares e Prédios Históricos</t>
  </si>
  <si>
    <t>Atividades de Jardins Botânicos, Zoológicos, Parques Nacionais, Reservas Ecológicas e áreas de Proteção Ambiental</t>
  </si>
  <si>
    <t>Casas de Bingo</t>
  </si>
  <si>
    <t>Exploração de Apostas em Corridas de Cavalos</t>
  </si>
  <si>
    <t>Exploração de Jogos de Azar e Apostas não Especificados Anteriormente</t>
  </si>
  <si>
    <t>Gestão de Instalações de Esportes</t>
  </si>
  <si>
    <t>Clubes Sociais, Esportivos e Similares</t>
  </si>
  <si>
    <t>Atividades de Condicionamento Físico</t>
  </si>
  <si>
    <t>Produção e Promoção de Eventos Esportivos</t>
  </si>
  <si>
    <t>Outras Atividades Esportivas não Especificadas Anteriormente</t>
  </si>
  <si>
    <t>Parques de Diversão e Parques Temáticos</t>
  </si>
  <si>
    <t>Discotecas, Danceterias, Salões de Dança e Similares</t>
  </si>
  <si>
    <t>Exploração de Boliches</t>
  </si>
  <si>
    <t>Exploração de Jogos de Sinuca, Bilhar e Similares</t>
  </si>
  <si>
    <t>Exploração de Jogos Eletrônicos Recreativos</t>
  </si>
  <si>
    <t>Outras Atividades de Recreação e Lazer não Especificadas Anteriormente</t>
  </si>
  <si>
    <t>Atividades de Organizações Associativas Patronais e Empresariais</t>
  </si>
  <si>
    <t>Atividades de Organizações Associativas Profissionais</t>
  </si>
  <si>
    <t>Atividades de Organizações Sindicais</t>
  </si>
  <si>
    <t>Atividades de Associações de Defesa de Direitos Sociais</t>
  </si>
  <si>
    <t>Atividades de Organizações Religiosas</t>
  </si>
  <si>
    <t>Atividades de Organizações Políticas</t>
  </si>
  <si>
    <t>Atividades de Organizações Associativas Ligadas à Cultura e à Arte</t>
  </si>
  <si>
    <t>Atividades Associativas não Especificadas Anteriormente</t>
  </si>
  <si>
    <t>Reparação e Manutenção de Computadores e de Equipamentos Periféricos</t>
  </si>
  <si>
    <t>Reparação e Manutenção de Equipamentos de Comunicação</t>
  </si>
  <si>
    <t>Reparação e Manutenção de Equipamentos Eletroeletrônicos de Uso Pessoal e Doméstico</t>
  </si>
  <si>
    <t>Reparação de Calçados, Bolsas e Artigos de Viagem</t>
  </si>
  <si>
    <t>Chaveiros</t>
  </si>
  <si>
    <t>Reparação de Relógios</t>
  </si>
  <si>
    <t>Reparação de Bicicletas, Triciclos e Outros Veículos Não-Motorizados</t>
  </si>
  <si>
    <t>Reparação de Artigos do Mobiliário</t>
  </si>
  <si>
    <t>Reparação de Jóias</t>
  </si>
  <si>
    <t>Reparação e Manutenção de Outros Objetos e Equipamentos Pessoais e Domésticos não Especificados Anteriormente</t>
  </si>
  <si>
    <t>Lavanderias</t>
  </si>
  <si>
    <t>Tinturarias</t>
  </si>
  <si>
    <t>Toalheiros</t>
  </si>
  <si>
    <t>Cabeleireiros</t>
  </si>
  <si>
    <t>Atividades de Estética e Outros Serviços de Cuidados com a Beleza</t>
  </si>
  <si>
    <t>Gestão e Manutenção de Cemitérios</t>
  </si>
  <si>
    <t>Serviços de Cremação</t>
  </si>
  <si>
    <t>Serviços de Sepultamento</t>
  </si>
  <si>
    <t>Serviços de Funerárias</t>
  </si>
  <si>
    <t>Serviços de Somatoconservação</t>
  </si>
  <si>
    <t>Atividades Funerárias e Serviços Relacionados não Especificados Anteriormente</t>
  </si>
  <si>
    <t>Clínicas de Estética e Similares(Desativado)</t>
  </si>
  <si>
    <t>Agências Matrimoniais</t>
  </si>
  <si>
    <t>Alojamento, Higiene e Embelezamento de Animais</t>
  </si>
  <si>
    <t>Exploração de Máquinas de Serviços Pessoais Acionadas por Moeda</t>
  </si>
  <si>
    <t>Atividades de Sauna e Banhos</t>
  </si>
  <si>
    <t>Serviços de Tatuagem e Colocação de Piercing</t>
  </si>
  <si>
    <t>Outras Atividades de Serviços Pessoais não Especificadas Anteriormente</t>
  </si>
  <si>
    <t>Serviços Domésticos</t>
  </si>
  <si>
    <t>Organismos Internacionais e Outras Instituições Extraterritoriais</t>
  </si>
  <si>
    <t>CNAE 1.0 Classe</t>
  </si>
  <si>
    <t>Cultivo de Cereais para Grãos</t>
  </si>
  <si>
    <t>Cultivo de Canade Açúcar</t>
  </si>
  <si>
    <t>Cultivo de Outros Produtos de Lavoura Temporária</t>
  </si>
  <si>
    <t>Cultivo de Hortaliças, Legumes e Outros Produtos da Horticultura</t>
  </si>
  <si>
    <t>Cultivo de Flores, Plantas Ornamentais e Produtos de Viveiro</t>
  </si>
  <si>
    <t>Cultivo de Frutas Cítricas</t>
  </si>
  <si>
    <t>Cultivo de Outros Produtos de Lavoura Permanente</t>
  </si>
  <si>
    <t>Criação de Bovinos</t>
  </si>
  <si>
    <t>Criação de Outros Animais de Grande Porte</t>
  </si>
  <si>
    <t>Criação de Ovinos</t>
  </si>
  <si>
    <t>Criação de Aves</t>
  </si>
  <si>
    <t>Criação de Outros Animais</t>
  </si>
  <si>
    <t>Atividades de Serviços Relacionados com a Agricultura</t>
  </si>
  <si>
    <t>Atividades de Serviços Relacionados com a Pecuária, Exceto Atividades Veterinárias</t>
  </si>
  <si>
    <t>Caça, Repovoamento Cinegético e Serviços Relacionados</t>
  </si>
  <si>
    <t>Silvicultura</t>
  </si>
  <si>
    <t>Exploração Florestal</t>
  </si>
  <si>
    <t>Atividades de Serviços Relacionados com a Silvicultura e a Exploração Florestal</t>
  </si>
  <si>
    <t>Pesca e Serviços Relacionados</t>
  </si>
  <si>
    <t>AqÜIcultura e Serviços Relacionados</t>
  </si>
  <si>
    <t>Atividades de Serviços Relacionados com a Extração de Petróleo e Gás  Exceto a Prospecção Realizada por Terceiros</t>
  </si>
  <si>
    <t>Extração de Outros Minerais Metálicos Nãoferrosos</t>
  </si>
  <si>
    <t>Extração de Pedra, Areia e Argila</t>
  </si>
  <si>
    <t>Extração de Minerais para Fabricação de Adubos, Fertilizantes e Produtos Químicos</t>
  </si>
  <si>
    <t>Extração e Refino de Sal Marinho e Salgema</t>
  </si>
  <si>
    <t>Extração de Outros Minerais Nãometálicos</t>
  </si>
  <si>
    <t>Abate de Reses, Preparação de Produtos de Carne</t>
  </si>
  <si>
    <t>Abate de Aves e Outros Pequenos Animais e Preparação de Produtos de Carne</t>
  </si>
  <si>
    <t>Preparação de Carne, Banha e Produtos de Salsicharia não Associada ao Abate</t>
  </si>
  <si>
    <t>Preparação e Preservação do Pescado e Fabricação de Conservas de Peixes, Crustáceos e Moluscos</t>
  </si>
  <si>
    <t>Processamento, Preservação e Produção de Conservas de Frutas</t>
  </si>
  <si>
    <t>Processamento, Preservação e Produção de Conservas de Legumes e Outros Vegetais</t>
  </si>
  <si>
    <t>Produção de Sucos de Frutas e de Legumes</t>
  </si>
  <si>
    <t>Produção de Óleos Vegetais em Bruto</t>
  </si>
  <si>
    <t>Refino de Óleos Vegetais</t>
  </si>
  <si>
    <t>Preparação de Margarina e de Outras Gorduras Vegetais e de Óleos de Origem Animal não Comestíveis</t>
  </si>
  <si>
    <t>Fabricação de Produtos do Laticínio</t>
  </si>
  <si>
    <t>Fabricação de Sorvetes</t>
  </si>
  <si>
    <t>Beneficiamento de Arroz e Fabricação de Produtos do Arroz</t>
  </si>
  <si>
    <t>Fabricação de Farinha de Milho e Derivados</t>
  </si>
  <si>
    <t>Fabricação de Amidos e Féculas de Vegetais e Fabricação de Óleos de Milho</t>
  </si>
  <si>
    <t>Fabricação de Rações Balanceadas para Animais</t>
  </si>
  <si>
    <t>Beneficiamento, Moagem  e Preparação de Outros Produtos de Origem Vegetal</t>
  </si>
  <si>
    <t>Usinas de Açúcar</t>
  </si>
  <si>
    <t>Refino e Moagem de Açúcar</t>
  </si>
  <si>
    <t>Fabricação de Café Solúvel</t>
  </si>
  <si>
    <t>Fabricação de Produtos de Padaria, Confeitaria e Pastelaria</t>
  </si>
  <si>
    <t>Produção de Derivados do Cacau e Elaboração de Chocolates, Balas, Gomas de Mascar</t>
  </si>
  <si>
    <t>Preparação de Especiarias, Molhos, Temperos e Condimentos</t>
  </si>
  <si>
    <t>Preparação de Produtos  Dietéticos, Alimentos para Crianças e Outros Alimentos Conservados</t>
  </si>
  <si>
    <t>Fabricação de Outros Produtos Alimentícios</t>
  </si>
  <si>
    <t>Fabricação, Retificação, Homogeneização e Mistura de Aguardentes e Outras Bebidas Destiladas</t>
  </si>
  <si>
    <t>Fabricação de Malte, Cervejas e Chopes</t>
  </si>
  <si>
    <t>Engarrafamento e Gaseificação de Águas Minerais</t>
  </si>
  <si>
    <t>Fabricação de Refrigerantes e Refrescos</t>
  </si>
  <si>
    <t>Fabricação de Produtos do Fumo</t>
  </si>
  <si>
    <t>Beneficiamento de Algodão</t>
  </si>
  <si>
    <t>Beneficiamento de Outras Fibras Têxteis Naturais</t>
  </si>
  <si>
    <t>Fiação de Algodão</t>
  </si>
  <si>
    <t>Fiação de Fibras Têxteis Naturais, Exceto Algodão</t>
  </si>
  <si>
    <t>Fiação de Fibras Artificiais ou Sintéticas</t>
  </si>
  <si>
    <t>Fabricação de Linhas e Fios para Costurar e Bordar</t>
  </si>
  <si>
    <t>Tecelagem de Algodão</t>
  </si>
  <si>
    <t>Tecelagem de Fios e Filamentos Contínuos Artificiais ou Sintéticos</t>
  </si>
  <si>
    <t>Fabricação de Artigos de Tecido de Uso Doméstico, Incluindo Tecelagem</t>
  </si>
  <si>
    <t>Fabricação de Outros Artefatos Têxteis, Incluindo Tecelagem</t>
  </si>
  <si>
    <t>Acabamentos em Fios, Tecidos e Artigos Têxteis, por Terceiros</t>
  </si>
  <si>
    <t>Fabricação de Artefatos Têxteis a Partir de Tecidos ¿ Exceto Vestuário</t>
  </si>
  <si>
    <t>Fabricação de Tecidos Especiais  Inclusive Artefatos</t>
  </si>
  <si>
    <t>Fabricação de Outros Artigos Têxteis  Exceto Vestuário</t>
  </si>
  <si>
    <t>Fabricação de Outros Artigos do Vestuário Produzidos em Malharias (Tricotagens)</t>
  </si>
  <si>
    <t>Confecção de Roupas Íntimas, Blusas, Camisas e Semelhantes</t>
  </si>
  <si>
    <t>Confecção de Peças do Vestuário  Exceto Roupas Íntimas, Blusas, Camisas  e Semelhantes</t>
  </si>
  <si>
    <t>Confecção de Roupas Profissionais</t>
  </si>
  <si>
    <t>Fabricação de Acessórios do Vestuário</t>
  </si>
  <si>
    <t>Fabricação de Acessórios para Segurança Industrial e Pessoal</t>
  </si>
  <si>
    <t>Fabricação de Malas, Bolsas, Valises e Outros Artefatos para Viagem, de Qualquer Material</t>
  </si>
  <si>
    <t>Fabricação de Outros Artefatos de Couro</t>
  </si>
  <si>
    <t>Fabricação de Calçados de Plástico</t>
  </si>
  <si>
    <t>Fabricação de Calçados de Outros Materiais</t>
  </si>
  <si>
    <t>Desdobramento de Madeira</t>
  </si>
  <si>
    <t>Fabricação de Madeira Laminada e de Chapas de Madeira Compensada, Prensada ou Aglomerada</t>
  </si>
  <si>
    <t>Fabricação de Esquadrias de Madeira, de Casas de Madeira Préfabricadas, de Estruturas de Madeira e Artigos de Carpintaria</t>
  </si>
  <si>
    <t>Fabricação de Artefatos de Tanoaria e Embalagens de Madeira</t>
  </si>
  <si>
    <t>Fabricação de Artefatos Diversos de Madeira, Palha, Cortiça e Material Trançado  Exceto Móveis</t>
  </si>
  <si>
    <t>Fabricação de Papelão Liso, Cartolina e Cartão</t>
  </si>
  <si>
    <t>Fabricação de Embalagens  de Papelão  Inclusive a Fabricação de Papelão Corrugado</t>
  </si>
  <si>
    <t>Fabricação de Artefatos de Papel, Papelão, Cartolina e Cartão para Escritório</t>
  </si>
  <si>
    <t>Fabricação de Fitas e Formulários Contínuos  Impressos ou Não</t>
  </si>
  <si>
    <t>Fabricação de Outros Artefatos de Pastas, Papel, Papelão, Cartolina e Cartão</t>
  </si>
  <si>
    <t>Edição e Impressão de Jornais (Desativado)</t>
  </si>
  <si>
    <t>Edição e Impressão de Revistas (Desativado)</t>
  </si>
  <si>
    <t>Edição e Impressão de Livros (Desativado)</t>
  </si>
  <si>
    <t>Edição de Discos, Fitas e Outros Materiais Gravados</t>
  </si>
  <si>
    <t>Edição de Livros, Revistas e Jornais</t>
  </si>
  <si>
    <t>Edição e Impressão de Livros</t>
  </si>
  <si>
    <t>Edição e Impressão de Jornais</t>
  </si>
  <si>
    <t>Edição e Impressão de Revistas</t>
  </si>
  <si>
    <t>Edição</t>
  </si>
  <si>
    <t>Impressão de Jornais, Revistas e Livros</t>
  </si>
  <si>
    <t>Impressão de Material Escolar  e de Material para Usos Industrial e Comercial</t>
  </si>
  <si>
    <t>Execução de Outros Serviços Gráficos</t>
  </si>
  <si>
    <t>Reprodução de Discos e Fitas</t>
  </si>
  <si>
    <t>Reprodução de Fitas de Vídeos</t>
  </si>
  <si>
    <t>Reprodução de Filmes (Desativado)</t>
  </si>
  <si>
    <t>Reprodução de Softwares em Disquetes e Fitas</t>
  </si>
  <si>
    <t>Refino de Petróleo (Desativado)</t>
  </si>
  <si>
    <t>Refino de Petróleo</t>
  </si>
  <si>
    <t>Outras Formas de Produção de Derivados do Petróleo</t>
  </si>
  <si>
    <t>Produção de Álcool</t>
  </si>
  <si>
    <t>Fabricação de Cloro e Álcalis</t>
  </si>
  <si>
    <t>Fabricação de Fertilizantes Fosfatados, Nitrogenados e Potássicos</t>
  </si>
  <si>
    <t>Fabricação de Outros Produtos Inorgânicos</t>
  </si>
  <si>
    <t>Fabricação de Intermediários para Resinas e Fibras</t>
  </si>
  <si>
    <t>Fabricação de Outros Produtos Químicos Orgânicos</t>
  </si>
  <si>
    <t>Fabric. de Fibras, Fios, Cabos e Filamentos Contínuos Artificiais</t>
  </si>
  <si>
    <t>Fabricação de Fibras, Fios, Cabos e Filamentos Contínuos Sintéticos</t>
  </si>
  <si>
    <t>Fabricação de Medicamentos para Uso Humano</t>
  </si>
  <si>
    <t>Fabricação de Materiais para Usos Médicos, Hospitalares e Odontológicos</t>
  </si>
  <si>
    <t>Fabricação de Inseticidas</t>
  </si>
  <si>
    <t>Fabricação de Fungicidas</t>
  </si>
  <si>
    <t>Fabricação de Herbicidas</t>
  </si>
  <si>
    <t>Fabricação de Outros Defensivos Agrícolas</t>
  </si>
  <si>
    <t>Fabricação de Sabões, Sabonetes e Detergentes Sintéticos</t>
  </si>
  <si>
    <t>Fabricação de Artigos de Perfumaria e Cosméticos</t>
  </si>
  <si>
    <t>Fabricação de Explosivos</t>
  </si>
  <si>
    <t>Fabricação de Discos e Fitas Virgens</t>
  </si>
  <si>
    <t>Fabricação de Pneumáticos e de Câmarasdear</t>
  </si>
  <si>
    <t>Recondicionamento de Pneumáticos</t>
  </si>
  <si>
    <t>Fabricação de Artefatos Diversos de Borracha</t>
  </si>
  <si>
    <t>Fabricação de Laminados Planos e Tubulares de Plástico</t>
  </si>
  <si>
    <t>Fabricação de Embalagem de Plástico</t>
  </si>
  <si>
    <t>Fabricação de Artefatos Diversos de Plástico</t>
  </si>
  <si>
    <t>Fabricação de Artefatos de Concreto, Cimento, Fibrocimento, Gesso e Estuque</t>
  </si>
  <si>
    <t>Fabricação de Produtos Cerâmicos Nãorefratários para Uso Estrutural na Construção Civil</t>
  </si>
  <si>
    <t>Fabricação de Produtos Cerâmicos Nãorefratários para Usos Diversos</t>
  </si>
  <si>
    <t>Britamento, Aparelhamento e Outros Trabalhos em Pedras (Não Associados À Extração)</t>
  </si>
  <si>
    <t>Fabricação de Cal Virgem, Cal Hidratada e Gesso</t>
  </si>
  <si>
    <t>Fabricação de Outros Produtos de Minerais Nãometálicos</t>
  </si>
  <si>
    <t>Produção de Laminados Planos de Aço (Desativado)</t>
  </si>
  <si>
    <t>Produção de Laminados não Planos de Aço (Desativado)</t>
  </si>
  <si>
    <t>Produção de Ferrogusa</t>
  </si>
  <si>
    <t>Produção de Gusa (Desativado)</t>
  </si>
  <si>
    <t>Produção de Ferro, Aço e Ferro-Ligas em Formas ... (Desativado)</t>
  </si>
  <si>
    <t>Produção de Semiacabados de Aço</t>
  </si>
  <si>
    <t>Produção de Laminados Planos de Aço</t>
  </si>
  <si>
    <t>Produção de Laminados Longos de Aço</t>
  </si>
  <si>
    <t>Produção de Relaminados, Trefilados e Perfilados de Aço</t>
  </si>
  <si>
    <t>Produção de Relaminados, Trefilados e Retrefilados de Aço ...(Desativado)</t>
  </si>
  <si>
    <t>Fabricação de Tubos de Aço com Costura</t>
  </si>
  <si>
    <t>Fabricação de Outros Tubos de Ferro e Aço</t>
  </si>
  <si>
    <t>Metalurgia do Alumínio e Suas Ligas</t>
  </si>
  <si>
    <t>Metalurgia de Outros Metais Nãoferrosos e Suas Ligas</t>
  </si>
  <si>
    <t>Fabricação de Peças Fundidas de Ferro e Aço</t>
  </si>
  <si>
    <t>Fabricação de Peças Fundidas de Metais Nãoferrosos e Suas Ligas</t>
  </si>
  <si>
    <t>Fabricação de Estruturas Metálicas para Edifícios, Pontes, Torres de Transmissão, Andaimes e Outros Fins</t>
  </si>
  <si>
    <t>Fabricação de Caldeiras Geradoras de Vapor  Exceto para Aquecimento Central e para Veículos</t>
  </si>
  <si>
    <t>Produção de Forjados de Metais Nãoferrosos e Suas Ligas</t>
  </si>
  <si>
    <t>Fabricação de Artefatos Estampados de Metal</t>
  </si>
  <si>
    <t>Têmpera, Cementação e Tratamento Térmico do Aço, Serviços de Usinagem, Galvanotécnica e Solda</t>
  </si>
  <si>
    <t>Fabricação de Artigos de Serralheria  Exceto Esquadrias</t>
  </si>
  <si>
    <t>Fabricação de Ferramentas Manuais</t>
  </si>
  <si>
    <t>Manutenção e Reparação de Tanques, Reservatórios Metálicos e Caldeiras para Aquecimento Central</t>
  </si>
  <si>
    <t>Manutenção e Reparação de Caldeiras Geradoras de Vapor  Exceto para Aquecimento Central e para Veículos</t>
  </si>
  <si>
    <t>Fabricação de Artefatos de Trefilados</t>
  </si>
  <si>
    <t>Fabricação de Artigos de Funilaria e de Artigos de Metal para Usos Doméstico e Pessoal</t>
  </si>
  <si>
    <t>Fabricação de Outros Produtos Elaborados de Metal</t>
  </si>
  <si>
    <t>Fabricação de Motores Estacionários de Combustão Interna, Turbinas e Outras Máquinas Motrizes Nãoelétricas  Exceto para Aviões e Veículos Rodovi</t>
  </si>
  <si>
    <t>Fabricação de Bombas e Carneiros Hidráulicos</t>
  </si>
  <si>
    <t>Fabricação de Válvulas, Torneiras e Registros</t>
  </si>
  <si>
    <t>Fabricação de Compressores</t>
  </si>
  <si>
    <t>Fabricação de Equipamentos de Transmissão para Fins Industriais  Inclusive Rolamentos</t>
  </si>
  <si>
    <t>Fabricação de Fornos Industriais, Aparelhos e Equipamentos Nãoelétricos para Instalações Térmicas</t>
  </si>
  <si>
    <t>Fabricação de Estufas e Fornos Elétricos para Fins Industriais</t>
  </si>
  <si>
    <t>Fabricação de Máquinas, Equipamentos e Aparelhos para Transporte e Elevação de Cargas e Pessoas</t>
  </si>
  <si>
    <t>Fabricação de Máquinas e Aparelhos de Refrigeração e Ventilação de Usos Industrial e Comercial</t>
  </si>
  <si>
    <t>Fabricação de Aparelhos de Arcondicionado</t>
  </si>
  <si>
    <t>Fabricação de Outras Máquinas e Equipamentos de Uso Geral</t>
  </si>
  <si>
    <t>Fabricação de Máquinas e Equipamentos para Agricultura, Avicultura e Obtenção de Produtos Animais</t>
  </si>
  <si>
    <t>Fabricação de Tratores Agrícolas</t>
  </si>
  <si>
    <t>Fabricação de Máquinasferramenta</t>
  </si>
  <si>
    <t>Fabricação de Máquinas e Equipamentos para a Prospecção e Extração de Petróleo</t>
  </si>
  <si>
    <t>Fabricação de Outras Máquinas e Equipamentos de Uso na Extração Mineral e Construção</t>
  </si>
  <si>
    <t>Fabricação de Tratores de Esteira e Tratores de Uso na Extração Mineral e Construção</t>
  </si>
  <si>
    <t>Fabricação de Máquinas e Equipamentos de Terraplenagem e Pavimentação</t>
  </si>
  <si>
    <t>Fabricação de Máquinas para a Indústria Metalúrgica  Exceto Máquinasferramenta</t>
  </si>
  <si>
    <t>Fabricação de Máquinas e Equipamentos para as Indústrias Alimentar, de Bebida e Fumo</t>
  </si>
  <si>
    <t>Fabricação de Máquinas e Equipamentos para a Indústria Têxtil</t>
  </si>
  <si>
    <t>Fabricação de Máquinas e Equipamentos para as Indústrias do  Vestuário e de Couro e Calçados</t>
  </si>
  <si>
    <t>Fabricação de Máquinas e Equipamentos para as Indústrias de Celulose, Papel e Papelão e Artefatos</t>
  </si>
  <si>
    <t>Fabricação de Outras Máquinas e Equipamentos de Uso Específico</t>
  </si>
  <si>
    <t>Fabricação de Equipamento Bélico Pesado</t>
  </si>
  <si>
    <t>Fabricação de Fogões, Refrigeradores e Máquinas de Lavar e Secar para Uso Doméstico</t>
  </si>
  <si>
    <t>Fabricação de Outros Aparelhos Eletrodomésticos</t>
  </si>
  <si>
    <t>Manutenção e Reparação de Motores, Bombas, Compressores e Equipamentos de Transmissão</t>
  </si>
  <si>
    <t>Manutenção e Reparação de Máquinas e Equipamentos de Uso Geral</t>
  </si>
  <si>
    <t>Manutenção e Reparação de Tratores e de Máquinas e Equipamentos para Agriculutra, Avicultura e Obtenção de Produtos Animais</t>
  </si>
  <si>
    <t>Manutenção e Reparação de Máquinasferramenta</t>
  </si>
  <si>
    <t>Manutenção e Reparação de Máquinas e Equipamentos de Uso na Extração Mineral e Construção</t>
  </si>
  <si>
    <t>Manutenção e Reparação de Máquinas e Equipamentos de Uso Específico</t>
  </si>
  <si>
    <t>Fabricação de Máquinas de Escrever e Calcular, Copiadoras e Outros Equipamentos Nãoeletrônicos para Escritório</t>
  </si>
  <si>
    <t>Fabricação de Máquinas de Escrever e Calcular, Copiadoras e Outros Equipamentos Eletrônicos Destinados À Automação Gerencial e Comercial</t>
  </si>
  <si>
    <t>Fabricação de Computadores</t>
  </si>
  <si>
    <t>Fabricação de Equipamentos Periféricos para Máquinas Eletrônicas para Tratamento de Informações</t>
  </si>
  <si>
    <t>Fabricação de Geradores de Corrente Contínua ou Alternada</t>
  </si>
  <si>
    <t>Fabricação de Transformadores, Indutores, Conversores, Sincronizadores e Semelhantes</t>
  </si>
  <si>
    <t>Fabricação de Motores Elétricos</t>
  </si>
  <si>
    <t>Fabricação de Subestações, Quadros de Comando, Reguladores de Voltagem e Outros Aparelhos e Equipamentos para Distribuição e Controle de Energia</t>
  </si>
  <si>
    <t>Fabricação de Pilhas, Baterias e Acumuladores Elétricos  Exceto para Veículos</t>
  </si>
  <si>
    <t>Fabricação de Baterias e Acumuladores para Veículos</t>
  </si>
  <si>
    <t>Fabricação de Luminárias e Equipamentos de Iluminação  Exceto para Veículos</t>
  </si>
  <si>
    <t>Fabricação de Material Elétrico para Veículos  Exceto Baterias</t>
  </si>
  <si>
    <t>Manutenção e Reparação de Baterias e Acumuladores Elétricos  Exceto para Veículos</t>
  </si>
  <si>
    <t>Fabricação de Eletrodos, Contatos e Outros Artigos de Carvão e Grafita para Uso Elétrico, Eletroimãs e Isoladores</t>
  </si>
  <si>
    <t>Fabricação de Aparelhos e Utensílios para Sinalização e Alarme</t>
  </si>
  <si>
    <t>Fabricação de Outros Aparelhos ou Equipamentos Elétricos</t>
  </si>
  <si>
    <t>Fabricação de Material Eletrônico Básico</t>
  </si>
  <si>
    <t>Fabricação de Equipamentos Transmissores de Rádio e Televisão e de Equipamentos para Estações Telefônicas, para Radiotelefonia e Radiotelegrafia</t>
  </si>
  <si>
    <t>Fabricação de Aparelhos Telefônicos, Sistemas de Intercomunicação e Semelhantes</t>
  </si>
  <si>
    <t>Fabricação de Aparelhos Receptores de Rádio e Televisão e de Reprodução, Gravação ou Amplificação de Som e Vídeo</t>
  </si>
  <si>
    <t>Manutenção e Reparação de Aparelhos e Equipamentos de Telefonia e Radiotelefonia e de Transmissores de Televisão e Rádio  Exceto Telefones</t>
  </si>
  <si>
    <t>Fabricação de Aparelhos e Instrumentos para Usos Médicohospitalares, Odontológicos e de Laboratórios e Aparelhos Ortopédicos</t>
  </si>
  <si>
    <t>Fabricação de Aparelhos e Instrumentos de Medida, Teste e Controle  Exceto Equipamentos para Controle de Processos Industriais</t>
  </si>
  <si>
    <t>Fabricação de Máquinas, Aparelhos e Equipamentos de Sistemas Eletrônicos Dedicados À Automação Industrial e Controle do Processo Produtivo</t>
  </si>
  <si>
    <t>Fabricação de Aparelhos, Instrumentos e Materiais Ópticos, Fotográficos e Cinematográficos</t>
  </si>
  <si>
    <t>Manutenção e Reparação de Equipamentos Médicohospitalares, Odontológicos e de Laboratório</t>
  </si>
  <si>
    <t>Manutenção e Reparação de Aparelhos e Instrumentos de Medida, Teste e Controle  Exceto Equipamentos de Controle de Processos Industriais</t>
  </si>
  <si>
    <t>Manutenção e Reparação de Máquinas, Aparelhos e Equipamentos de Sistemas Eletrônicos Dedicados À Automação Industrial e Controle do Processo Pro</t>
  </si>
  <si>
    <t>Manutenção e Reparação de Instrumentos Ópticos e Cinematográficos</t>
  </si>
  <si>
    <t>Fabricação de Caminhões e Ônibus</t>
  </si>
  <si>
    <t>Fabricação de Cabines, Carrocerias e Reboques para Caminhão</t>
  </si>
  <si>
    <t>Fabricação de Carrocerias para Ônibus</t>
  </si>
  <si>
    <t>Fabricação de Cabines, Carrocerias e Reboques para Outros Veículos</t>
  </si>
  <si>
    <t>Fabricação de Peças e Acessórios para O Sistema Motor</t>
  </si>
  <si>
    <t>Fabricação de Peças e Acessórios para Os Sistemas de Marcha e Transmissão</t>
  </si>
  <si>
    <t>Fabricação de Peças e Acessórios para O Sistema de Freios</t>
  </si>
  <si>
    <t>Fabricação de Peças e Acessórios para O Sistema de Direção e Suspensão</t>
  </si>
  <si>
    <t>Recondicionamento ou Recuperação de Motores para Veículos Automotores</t>
  </si>
  <si>
    <t>Construção e Reparação de Embarcações e Estruturas Flutuantes</t>
  </si>
  <si>
    <t>Construção e Reparação de Embarcações para Esporte e Lazer</t>
  </si>
  <si>
    <t>Construção e Montagem de Locomotivas, Vagões e Outros Materiais Rodantes</t>
  </si>
  <si>
    <t>Reparação de Veículos Ferroviários</t>
  </si>
  <si>
    <t>Construção e Montagem de Aeronaves</t>
  </si>
  <si>
    <t>Reparação de Aeronaves</t>
  </si>
  <si>
    <t>Fabricação de Bicicletas e Triciclos Nãomotorizados</t>
  </si>
  <si>
    <t>Fabricação de Outros Equipamentos de Transporte</t>
  </si>
  <si>
    <t>Fabricação de Móveis de Outros Materiais</t>
  </si>
  <si>
    <t>Lapidação de Pedras Preciosas e Semipreciosas, Fabricação de Artefatos de Ourivesaria e Joalheria</t>
  </si>
  <si>
    <t>Fabricação de Instrumentos Musicais</t>
  </si>
  <si>
    <t>Fabricação de Artefatos para Caça, Pesca e Esporte</t>
  </si>
  <si>
    <t>Fabricação de Brinquedos e de Jogos Recreativos</t>
  </si>
  <si>
    <t>Fabricação de Canetas, Lápis, Fitas Impressoras para Máquinas e Outros Artigos para Escritório</t>
  </si>
  <si>
    <t>Fabricação de Produtos Diversos</t>
  </si>
  <si>
    <t>Reciclagem de Sucatas Metálicas</t>
  </si>
  <si>
    <t>Reciclagem de Sucatas Nãometálicas</t>
  </si>
  <si>
    <t>Produção e Distribuição de Energia Elétrica (Desativado)</t>
  </si>
  <si>
    <t>Produção de Energia Elétrica</t>
  </si>
  <si>
    <t>Produção e Distribuição de Gás Através de Tubulações</t>
  </si>
  <si>
    <t>Produção e Distribuição de Vapor e Água Quente</t>
  </si>
  <si>
    <t>Captação, Tratamento e Distribuição de Água</t>
  </si>
  <si>
    <t>Demolição e Preparação do Terreno</t>
  </si>
  <si>
    <t>Sondagens e Fundações Destinadas À Construção</t>
  </si>
  <si>
    <t>Grandes Movimentações de Terra</t>
  </si>
  <si>
    <t>Edificações (Residenciais, Industriais, Comerciais e de Serviços)</t>
  </si>
  <si>
    <t>Obras Viárias</t>
  </si>
  <si>
    <t>Obras de Arte Especiais</t>
  </si>
  <si>
    <t>Obras de Urbanização e Paisagismo (Desativado)</t>
  </si>
  <si>
    <t>Obras de Montagem</t>
  </si>
  <si>
    <t>Obras de Outros Tipos</t>
  </si>
  <si>
    <t>Obras para Geração e Distribuição de Energia Elétrica</t>
  </si>
  <si>
    <t>Constr de Estações e Redes de Distr de Energia Elétrica (Desativado)</t>
  </si>
  <si>
    <t>Obras para Telecomunicações</t>
  </si>
  <si>
    <t>Cosntr de Obras e Prevenção e Recup do Meio-Ambiente (Desativado)</t>
  </si>
  <si>
    <t>Instalações Elétricas</t>
  </si>
  <si>
    <t>Instalações de Sistemas de Ar Condicionado, de Ventilação e Refrigeração</t>
  </si>
  <si>
    <t>Instalações Hidráulicas, Sanitárias, de Gás e de Sistema de Prevenção Contra Incêndio</t>
  </si>
  <si>
    <t>Outras Obras de Instalações</t>
  </si>
  <si>
    <t>Obras de Acabamento</t>
  </si>
  <si>
    <t>Alvenaria e Reboco (Desativado)</t>
  </si>
  <si>
    <t>Impermeabilização e Serviços de Pintura em Geral (Desativado)</t>
  </si>
  <si>
    <t>Outros Serviços Auxiliares da Construção (Desativado)</t>
  </si>
  <si>
    <t>Aluguel de Equipamentos de Construção e Demolição com Operários</t>
  </si>
  <si>
    <t>Comércio a Varejo e por Atacado de Veículos Automotores</t>
  </si>
  <si>
    <t>Manutenção e Reparação de Veículos Automotores</t>
  </si>
  <si>
    <t>Comércio a Varejo e por Atacado de Peças e Acessórios para Veículos Automotores</t>
  </si>
  <si>
    <t>Comércio a Varejo e por Atacado de Motocicletas, Partes, Peças e Acessórios</t>
  </si>
  <si>
    <t>Manutenção e Reparação de Motocicletas</t>
  </si>
  <si>
    <t>Comércio a Varejo de Combustíveis</t>
  </si>
  <si>
    <t>Representantes Comerciais e Agentes do Comércio de Matériasprimas Agrícolas, Animais Vivos, Matérias Primas Têxteis e Produtos Semiacabados</t>
  </si>
  <si>
    <t>Representantes Comerciais e Agentes do Comércio de Combustíveis, Minerais, Metais e Produtos Químicos Industriais</t>
  </si>
  <si>
    <t>Representantes Comerciais e Agentes do Comércio de Máquinas, Equipamentos Industriais, Embarcações e Aeronaves</t>
  </si>
  <si>
    <t>Representantes Comerciais e Agentes do Comércio de Móveis e Artigos de Uso Doméstico</t>
  </si>
  <si>
    <t>Representantes Comerciais e Agentes do Comércio de Têxteis, Vestuário, Calçados e Artigos de Couro</t>
  </si>
  <si>
    <t>Representantes Comerciais e Agentes do Comércio Especializado em Produtos não Especificados Anteriormente</t>
  </si>
  <si>
    <t>Representantes Comerciais e Agentes do Comércio de Mercadorias em Geral (Não Especializados)</t>
  </si>
  <si>
    <t>Comércio Atacadista de Matérias Primas Agrícolas e Produtos Semiacabados</t>
  </si>
  <si>
    <t>Comércio Atacadista de Leite e Produtos do Leite</t>
  </si>
  <si>
    <t>Comércio Atacadista de Cereais Beneficiados e Leguminosas, Farinhas, Amidos e Féculas</t>
  </si>
  <si>
    <t>Comércio Atacadista de Hortifrutigranjeiros</t>
  </si>
  <si>
    <t>Comércio Atacadista de Carnes e Produtos da Carne</t>
  </si>
  <si>
    <t>Comércio Atacadista de Pescados</t>
  </si>
  <si>
    <t>Comércio Atacadista de Bebidas</t>
  </si>
  <si>
    <t>Comércio Atacadista de Produtos do Fumo</t>
  </si>
  <si>
    <t>Comércio Atacadista de Outros Produtos Alimentícios, não Especificados Anteriormente</t>
  </si>
  <si>
    <t>Comércio Atacadista de Fios Têxteis, Tecidos, Artefatos de Tecidos e de Armarinho</t>
  </si>
  <si>
    <t>Comércio Atacadista de Artigos do Vestuário e Complementos</t>
  </si>
  <si>
    <t>Comércio Atacadista de Eletrodomésticos e Outros Equipamentos de Usos Pessoal e Doméstico</t>
  </si>
  <si>
    <t>Comércio Atacadista de Produtos Farmacêuticos, Médicos, Ortopédicos e Odontológicos</t>
  </si>
  <si>
    <t>Comércio Atacadista de Outros Artigos de Usos Pessoal e Doméstico, não Especificados Anteriormente</t>
  </si>
  <si>
    <t>Comércio Atacadista de Combustíveis</t>
  </si>
  <si>
    <t>Comércio Atacadista de Produtos Extrativos de Origem Mineral</t>
  </si>
  <si>
    <t>Comércio Atacadista de Madeira, Material de Construção, Ferragens e Ferramentas</t>
  </si>
  <si>
    <t>Comércio Atacadista de Produtos Químicos</t>
  </si>
  <si>
    <t>Comércio Atacadista de Resíduos e Sucatas</t>
  </si>
  <si>
    <t>Comércio Atacadista de Outros Produtos Intermediários não Agropecuários, não Especificados Anteriormente</t>
  </si>
  <si>
    <t>Com. Atacadista de Máq e Equip para O Comércio (Desativado)</t>
  </si>
  <si>
    <t>Com. Atacadista de Máq e Equip para Escritório (Desativado)</t>
  </si>
  <si>
    <t>Comércio Atacadista de Máquinas e Equipamentos para O Comércio e Escritório</t>
  </si>
  <si>
    <t>Comércio Atacadista de Computadores,  Equipamentos de Telefonia e Comunicação, Partes e Peças</t>
  </si>
  <si>
    <t>Comércio Atacadista de Máquinas, Aparelhos e Equipamentos para Usos Industrial, Técnico e Profissional, e Outros Usos, não Especificados Anterio</t>
  </si>
  <si>
    <t>Comércio Atacadista de Mercadorias em Geral (Não Especializado)</t>
  </si>
  <si>
    <t>Comércio Atacadista Especializado em Mercadorias não Especificadas Anteriormente</t>
  </si>
  <si>
    <t>Comércio Var. de Merc. Geral, c/ Pred. Prod. Alim., com Área de Venda Superior a 5000 Metros Quadrados  Hipe</t>
  </si>
  <si>
    <t>Comércio Varej. de Merc. Geral, c/ Pred. Prod. Alim., com Área de Venda Entre 300 e 5000 Metros Quadrados  Sup</t>
  </si>
  <si>
    <t>Comércio Varejista de Merc. Geral, c/ Pred. Prod. Alim., com Área de Venda Inferior a 300 Metros Quadrados  Excet</t>
  </si>
  <si>
    <t>Comércio Varejist de Merc. Geral, c/ Pred. Prod. Alim. Ind. Lojas de Conveniência</t>
  </si>
  <si>
    <t>Comércio Varejista não Especializado, sem Predominância de Produtos Alimentícios</t>
  </si>
  <si>
    <t>Comércio Varejista de Produtos de Padaria, de Laticínio, Frios e Conservas</t>
  </si>
  <si>
    <t>Comércio Varejista de Balas, Bombons e Semelhantes</t>
  </si>
  <si>
    <t>Comércio Varejista de Carnes  Açougues</t>
  </si>
  <si>
    <t>Comércio Varejista de Outros Produtos Alimentícios não Especificados Anteriormente e de Produtos do Fumo</t>
  </si>
  <si>
    <t>Comércio Varejista de Tecidos e Artigos de Armarinho</t>
  </si>
  <si>
    <t>Comércio Varejista de Artigos do Vestuário e Complementos</t>
  </si>
  <si>
    <t>Comércio Varejista de Calçados, Artigos de Couro e Viagem</t>
  </si>
  <si>
    <t>Comércio Varejista de Produtos Farmacêuticos, Artigos Médicos e Ortopédicos, de Perfumaria e Cosméticos</t>
  </si>
  <si>
    <t>Comércio Varejista de Máquinas e Aparelhos de Usos Doméstico e Pessoal, Discos e Instrumentos Musicais</t>
  </si>
  <si>
    <t>Comércio Varejista de Móveis, Artigos de Iluminação e Outros Artigos para Residência</t>
  </si>
  <si>
    <t>Comércio Varejista de Material de Construção, Ferragens e Ferramentas Manuais</t>
  </si>
  <si>
    <t>Comércio Varejista de Equipamentos e Materiais para Escritório</t>
  </si>
  <si>
    <t>Comércio Varejista de Livros, Jornais, Revistas e Papelaria</t>
  </si>
  <si>
    <t>Comércio Varejista de Gás Liquefeito de Petróleo (Glp)</t>
  </si>
  <si>
    <t>Comércio Varejista de Artigos Usados</t>
  </si>
  <si>
    <t>Com Var de Artigos em Geral, por Catálogo ou Correio (Desativado)</t>
  </si>
  <si>
    <t>Comércio em Vias Públicas, Exceto em Quiosques Fixos</t>
  </si>
  <si>
    <t>Outros Tipos de Comércio Varejista</t>
  </si>
  <si>
    <t>Reparação e Manutenção de Máquinas e de Aparelhos Eletrodomésticos</t>
  </si>
  <si>
    <t>Reparação de Calçados</t>
  </si>
  <si>
    <t>Reparação de Outros Objetos Pessoais e Domésticos</t>
  </si>
  <si>
    <t>Estabelecimentos Hoteleiros, com Restaurante (Desativado)</t>
  </si>
  <si>
    <t>Estabelecimentos Hoteleiros, sem Restaurante (Desativado)</t>
  </si>
  <si>
    <t>Estabelecimentos Hoteleiros</t>
  </si>
  <si>
    <t>Outros Tipos de Alojamento</t>
  </si>
  <si>
    <t>Restaurantes e Estabelecimentos de Bebidas, com Serviço Completo</t>
  </si>
  <si>
    <t>Lanchonetes e Similares</t>
  </si>
  <si>
    <t>Cantinas (Serviços de Alimentação Privativos)</t>
  </si>
  <si>
    <t>Fornecimento de Comida Preparada</t>
  </si>
  <si>
    <t>Outros Serviços de Alimentação</t>
  </si>
  <si>
    <t>Transporte Ferroviário Interurbano</t>
  </si>
  <si>
    <t>Transporte Ferroviário de Passageiros, Urbano</t>
  </si>
  <si>
    <t>Transporte Rodoviário de Passageiros, Regular, Urbano</t>
  </si>
  <si>
    <t>Transporte Rodoviário de Passageiros, Regular, não Urbano</t>
  </si>
  <si>
    <t>Transporte Rodoviário de Passageiros, não Regular</t>
  </si>
  <si>
    <t>Transporte Rodoviário de Cargas, em Geral</t>
  </si>
  <si>
    <t>Transporte Regular em Bondes, Funiculares, Teleféricos ou Trens Próprios para Exploração de Pontos Turísticos</t>
  </si>
  <si>
    <t>Transporte Marítimo de Cabotagem</t>
  </si>
  <si>
    <t>Transporte Marítimo de Longo Curso</t>
  </si>
  <si>
    <t>Transporte por Navegação Interior de Passageiros</t>
  </si>
  <si>
    <t>Transporte por Navegação Interior de Carga</t>
  </si>
  <si>
    <t>Transporte Aquaviário Urbano</t>
  </si>
  <si>
    <t>Transporte Aéreo, Regular</t>
  </si>
  <si>
    <t>Transporte Aéreo, não Regular</t>
  </si>
  <si>
    <t>Armazenamento e Depósitos de Cargas</t>
  </si>
  <si>
    <t>Atividades Auxiliares dos Transportes Terrestres</t>
  </si>
  <si>
    <t>Atividades Auxiliares dos Transportes Aquaviários</t>
  </si>
  <si>
    <t>Atividades Auxiliares dos Transportes Aéreos</t>
  </si>
  <si>
    <t>Atividades de Agências de Viagens e Organizadores de Viagem</t>
  </si>
  <si>
    <t>Atividades Relacionadas À Organização do Transporte de Cargas</t>
  </si>
  <si>
    <t>Atividades de Correio Nacional</t>
  </si>
  <si>
    <t>Atividades de Malote e Entrega</t>
  </si>
  <si>
    <t>Telecomunicações</t>
  </si>
  <si>
    <t>Bancos Múltiplos (Com Carteira Comercial)</t>
  </si>
  <si>
    <t>Crédito Cooperativo</t>
  </si>
  <si>
    <t>Bancos Múltiplos (Sem Carteira Comercial)</t>
  </si>
  <si>
    <t>Crédito Imobiliário</t>
  </si>
  <si>
    <t>Sociedades de Crédito, Financiamento e Investimento</t>
  </si>
  <si>
    <t>Outras Atividades de Concessão de Crédito</t>
  </si>
  <si>
    <t>Fundos de Investimento</t>
  </si>
  <si>
    <t>Gestão de Ativos Intangíveis não Financeiros</t>
  </si>
  <si>
    <t>Outras Atividades de Intermediação Financeira, não Especificadas Anteriormente</t>
  </si>
  <si>
    <t>Seguros Nãovida</t>
  </si>
  <si>
    <t>Administração de Mercados Bursáteis</t>
  </si>
  <si>
    <t>Atividades de Intermediários em Transações de Títulos e Valores Mobiliários</t>
  </si>
  <si>
    <t>Outras Atividades Auxiliares da Intermediação Financeira, não Especificadas Anteriormente</t>
  </si>
  <si>
    <t>Atividades Auxiliares dos Seguros e da Previdência Complementar</t>
  </si>
  <si>
    <t>Incorporação e Compra e Venda de Imóveis</t>
  </si>
  <si>
    <t>Aluguel de Imóveis</t>
  </si>
  <si>
    <t>Corretagem e Avaliação de Imóveis</t>
  </si>
  <si>
    <t>Administração de Imóveis por Conta de Terceiros</t>
  </si>
  <si>
    <t>Aluguel de Automóveis</t>
  </si>
  <si>
    <t>Aluguel de Outros Meios de Transporte Terrestre</t>
  </si>
  <si>
    <t>Aluguel de Embarcações</t>
  </si>
  <si>
    <t>Aluguel de Aeronaves</t>
  </si>
  <si>
    <t>Aluguel de Máquinas e Equipamentos Agrícolas</t>
  </si>
  <si>
    <t>Aluguel de Máquinas e Equipamentos para Construção e Engenharia Civil</t>
  </si>
  <si>
    <t>Aluguel de Máquinas e Equipamentos para Escritórios</t>
  </si>
  <si>
    <t>Aluguel de Máquinas e Equipamentos de Outros Tipos, não Especificados Anteriormente</t>
  </si>
  <si>
    <t>Aluguel de Objetos Pessoais e Domésticos</t>
  </si>
  <si>
    <t>Consultoria em Hardware</t>
  </si>
  <si>
    <t>Desenvolvimento de Programas em Informática (Desativado)</t>
  </si>
  <si>
    <t>Desenvolvimento e Edição de Softwares Prontos para Uso</t>
  </si>
  <si>
    <t>Desenvolvimento de Softwares Sob Encomenda e Outras Consultorias em Software</t>
  </si>
  <si>
    <t>Processamento de Dados</t>
  </si>
  <si>
    <t>Atividades de Banco de Dados e Distribuição Online de Conteúdo Eletrônico</t>
  </si>
  <si>
    <t>Manutenção e Reparação de Máquinas de Escritório e de Informática</t>
  </si>
  <si>
    <t>Outras Atividades de Informática, não Especificadas Anteriormente</t>
  </si>
  <si>
    <t>Pesquisa e Desenvolvimento das Ciências Físicas e Naturais</t>
  </si>
  <si>
    <t>Pesquisa e Desenvolvimento das Ciências Sociais e Humanas</t>
  </si>
  <si>
    <t>Atividades Jurídicas</t>
  </si>
  <si>
    <t>Atividades de Contabilidade e Auditoria</t>
  </si>
  <si>
    <t>Gestão de Participações Societárias (Holdings)</t>
  </si>
  <si>
    <t>Sedes de Empresas e Unidades Administrativas Locais</t>
  </si>
  <si>
    <t>Atividades de Assessoria em Gestão Empresarial</t>
  </si>
  <si>
    <t>Serviços de Arquitetura e Engenharia e de Assessoramento Técnico Especializado</t>
  </si>
  <si>
    <t>Ensaios de Materiais e de Produtos</t>
  </si>
  <si>
    <t>Publicidade</t>
  </si>
  <si>
    <t>Seleção, Agenciamento e Locação de Mãodeobra</t>
  </si>
  <si>
    <t>Atividades de Investigação, Vigilância e Segurança</t>
  </si>
  <si>
    <t>Atividades de Imunização, Higienização e de Limpeza em Prédios e em Domicílios</t>
  </si>
  <si>
    <t>Atividades Fotográficas</t>
  </si>
  <si>
    <t>Atividades de Envasamento e Empacotamento, por Conta de Terceiros</t>
  </si>
  <si>
    <t>Outras Atividades de Serviços Prestados Principalmente Às Empresas, não Especificadas Anteriormente</t>
  </si>
  <si>
    <t>Regulação das Atividades Sociais e Culturais</t>
  </si>
  <si>
    <t>Atividades de Apoio À Administração Pública</t>
  </si>
  <si>
    <t>Seguridade Social</t>
  </si>
  <si>
    <t>Educação Pré-Escolar (Desativado)</t>
  </si>
  <si>
    <t>Educação Fundamental (Desativado)</t>
  </si>
  <si>
    <t>Educação Infantilcreche</t>
  </si>
  <si>
    <t>Educação Infantilpréescola</t>
  </si>
  <si>
    <t>Educação Média em Formação Geral (Desativado)</t>
  </si>
  <si>
    <t>Educação Média de Formação Técnica e Profissional (Desativado)</t>
  </si>
  <si>
    <t>Educação Superior (Desativado)</t>
  </si>
  <si>
    <t>Educação Superior  Graduação</t>
  </si>
  <si>
    <t>Educação Superior  Graduação e Pósgraduação</t>
  </si>
  <si>
    <t>Educação Superior  Pósgraduação e Extensão</t>
  </si>
  <si>
    <t>Ensino em Auto-Escolas e Cursos de Pilotagem (Desativado)</t>
  </si>
  <si>
    <t>Educação Supletiva (Desativado)</t>
  </si>
  <si>
    <t>Educ Continuada ou Permanente e Aprend Profissional (Desativado)</t>
  </si>
  <si>
    <t>Ensino À Distância (Desativado)</t>
  </si>
  <si>
    <t>Educação Especial (Desativado)</t>
  </si>
  <si>
    <t>Outras Atividades de Ensino</t>
  </si>
  <si>
    <t>Atividades de Atendimento Hospitalar</t>
  </si>
  <si>
    <t>Atividades de Atendimento a Urgências e Emergências</t>
  </si>
  <si>
    <t>Atividades de Atenção Ambulatorial</t>
  </si>
  <si>
    <t>Atividades de Serviços de Complementação Diagnóstica ou Terapêutica</t>
  </si>
  <si>
    <t>Atividades de Outros Profissionais da Área de Saúde</t>
  </si>
  <si>
    <t>Outras Atividades Relacionadas com a Atenção À Saúde</t>
  </si>
  <si>
    <t>Serviços Veterinários</t>
  </si>
  <si>
    <t>Serviços Sociais com Alojamento</t>
  </si>
  <si>
    <t>Serviços Sociais sem Alojamento</t>
  </si>
  <si>
    <t>Limpeza Urbana e Esgoto e Atividades Relacionadas</t>
  </si>
  <si>
    <t>Atividades de Organizações Empresariais e Patronais</t>
  </si>
  <si>
    <t>Atividades de Organizações Profissionais</t>
  </si>
  <si>
    <t>Outras Atividades Associativas, não Especificadas Anteriormente</t>
  </si>
  <si>
    <t>Produção de Filmes Cinematográficos e Fitas de Vídeo</t>
  </si>
  <si>
    <t>Distribuição de Filmes e de Vídeos</t>
  </si>
  <si>
    <t>Projeção de Filmes e de Vídeos</t>
  </si>
  <si>
    <t>Atividades de Televisão</t>
  </si>
  <si>
    <t>Atividades de Teatro, Música e Outras Atividades Artísticas e Literárias</t>
  </si>
  <si>
    <t>Gestão de Salas de Espetáculos</t>
  </si>
  <si>
    <t>Outras Atividades de Espetáculos, não Especificadas Anteriormente</t>
  </si>
  <si>
    <t>Atividades de Agências de Notícias</t>
  </si>
  <si>
    <t>Atividades de Museus e de Conservação do Patrimônio Histórico</t>
  </si>
  <si>
    <t>Atividades de Jardins Botânicos, Zoológicos, Parques Nacionais e Reservas Ecológicas</t>
  </si>
  <si>
    <t>Atividades Desportivas</t>
  </si>
  <si>
    <t>Outras Atividades Relacionadas ao Lazer</t>
  </si>
  <si>
    <t>Lavanderias e Tinturarias</t>
  </si>
  <si>
    <t>Cabeleireiros e Outros Tratamentos de Beleza</t>
  </si>
  <si>
    <t>Atividades Funerárias e Serviços Relacionados</t>
  </si>
  <si>
    <t>Atividades de Manutenção do Físico Corporal</t>
  </si>
  <si>
    <t>Outras Atividades de Serviços Pessoais, não Especificadas Anteriormente</t>
  </si>
  <si>
    <t>Produção Mista:  Lavoura e Pecuária</t>
  </si>
  <si>
    <t>Indicador de estabelecimento pertencente ao PAT</t>
  </si>
  <si>
    <t>Tipo de estabelecimento</t>
  </si>
  <si>
    <t>Raça e Cor do Trabalhador</t>
  </si>
  <si>
    <t>Nacionalidade</t>
  </si>
  <si>
    <t>Gênero do trabalhador</t>
  </si>
  <si>
    <t>Indicador se o empregado/servidor de portador de deficiência habilitado ou beneficiário reabilitado</t>
  </si>
  <si>
    <t>Tipo de deficiência/Beneficiário habilitado</t>
  </si>
  <si>
    <t>Indicador de optante pelo SIMPLES</t>
  </si>
  <si>
    <t>POD EXEC FE</t>
  </si>
  <si>
    <t>POD EXEC ES</t>
  </si>
  <si>
    <t>POD EXEC MU</t>
  </si>
  <si>
    <t>POD LEG FED</t>
  </si>
  <si>
    <t>POD LEG EST</t>
  </si>
  <si>
    <t>POD LEG MUN</t>
  </si>
  <si>
    <t>POD JUD FED</t>
  </si>
  <si>
    <t>POD JUD EST</t>
  </si>
  <si>
    <t>AUTARQ FED</t>
  </si>
  <si>
    <t>AUTARQ EST</t>
  </si>
  <si>
    <t>AUTARQ MUN</t>
  </si>
  <si>
    <t>FUNDAC FED</t>
  </si>
  <si>
    <t>FUNDAC EST</t>
  </si>
  <si>
    <t>FUNDAC MUN</t>
  </si>
  <si>
    <t>ORG AUT FED</t>
  </si>
  <si>
    <t>ORG AUT EST</t>
  </si>
  <si>
    <t>ORG AUT MUN</t>
  </si>
  <si>
    <t>COM POLINAC</t>
  </si>
  <si>
    <t>FUNDO PUBLIC</t>
  </si>
  <si>
    <t>ASSOC PUBLIC</t>
  </si>
  <si>
    <t>EMP PUB</t>
  </si>
  <si>
    <t>SOC MISTA</t>
  </si>
  <si>
    <t>SA ABERTA</t>
  </si>
  <si>
    <t>SA FECH</t>
  </si>
  <si>
    <t>SOC QT LTDA</t>
  </si>
  <si>
    <t>SOC COLETV</t>
  </si>
  <si>
    <t>SOC COLETV07</t>
  </si>
  <si>
    <t>SOC COMD SM</t>
  </si>
  <si>
    <t>SOC COMD AC</t>
  </si>
  <si>
    <t>SOC CAP IND</t>
  </si>
  <si>
    <t>SOC CIVIL</t>
  </si>
  <si>
    <t>SOC CTA PAR</t>
  </si>
  <si>
    <t>FRM MER IND</t>
  </si>
  <si>
    <t>COOPERATIVA</t>
  </si>
  <si>
    <t>CONS EMPRES</t>
  </si>
  <si>
    <t>GRUP SOC</t>
  </si>
  <si>
    <t>FIL EMP EXT</t>
  </si>
  <si>
    <t>FIL ARG-BRA</t>
  </si>
  <si>
    <t>ENT ITAIPU</t>
  </si>
  <si>
    <t>EMP DOM EXT</t>
  </si>
  <si>
    <t>FUN INVEST</t>
  </si>
  <si>
    <t>SOC SIMP PUR</t>
  </si>
  <si>
    <t>SOC SIMP LTD</t>
  </si>
  <si>
    <t>SOC SIMP COL</t>
  </si>
  <si>
    <t>SOC SIMP COM</t>
  </si>
  <si>
    <t>EMPR BINAC</t>
  </si>
  <si>
    <t>CONS EMPREG</t>
  </si>
  <si>
    <t>CONS SIMPLES</t>
  </si>
  <si>
    <t>CARTORIO</t>
  </si>
  <si>
    <t>ORG SOCIAL</t>
  </si>
  <si>
    <t>OSCIP</t>
  </si>
  <si>
    <t>OUT FUND PR</t>
  </si>
  <si>
    <t>SERV SOC AU</t>
  </si>
  <si>
    <t>CONDOMIN</t>
  </si>
  <si>
    <t>UNID EXEC</t>
  </si>
  <si>
    <t>COM CONC</t>
  </si>
  <si>
    <t>ENT MED ARB</t>
  </si>
  <si>
    <t>PART POLIT</t>
  </si>
  <si>
    <t>ENT SOCIAL</t>
  </si>
  <si>
    <t>ENT SOCIAL07</t>
  </si>
  <si>
    <t>FIL FUN EXT</t>
  </si>
  <si>
    <t>FUN DOM EXT</t>
  </si>
  <si>
    <t>ORG RELIG</t>
  </si>
  <si>
    <t>COMUN INDIG</t>
  </si>
  <si>
    <t>FUNDO PRIVAD</t>
  </si>
  <si>
    <t>OUTR ORG</t>
  </si>
  <si>
    <t>EMP IND IMO</t>
  </si>
  <si>
    <t>SEG ESPEC</t>
  </si>
  <si>
    <t>CONTR IND</t>
  </si>
  <si>
    <t>CONTR IND07</t>
  </si>
  <si>
    <t>CAN CARG POL</t>
  </si>
  <si>
    <t>LEILOEIRO</t>
  </si>
  <si>
    <t>ORG INTERN</t>
  </si>
  <si>
    <t>ORG INTERNAC</t>
  </si>
  <si>
    <t>REPR DIPL ES</t>
  </si>
  <si>
    <t>OUT INST EXT</t>
  </si>
  <si>
    <t>More information can be found at the webpage below:</t>
  </si>
  <si>
    <t>http://concla.ibge.gov.br/classificacoes/por-tema/organizacao-juridica/tabela-de-natureza-juridica</t>
  </si>
  <si>
    <t>ZERO</t>
  </si>
  <si>
    <t>ATE 4</t>
  </si>
  <si>
    <t>DE 5 A 9</t>
  </si>
  <si>
    <t>DE 10 A 19</t>
  </si>
  <si>
    <t>DE 20 A 49</t>
  </si>
  <si>
    <t>DE 50 A 99</t>
  </si>
  <si>
    <t>DE 100 A 249</t>
  </si>
  <si>
    <t>DE 250 A 499</t>
  </si>
  <si>
    <t>DE 500 A 999</t>
  </si>
  <si>
    <t>1000 OU MAIS</t>
  </si>
  <si>
    <t>CBO 2002 Ocupação</t>
  </si>
  <si>
    <t>Cacique</t>
  </si>
  <si>
    <t>Ouvidor</t>
  </si>
  <si>
    <t>Bioengenheiro</t>
  </si>
  <si>
    <t>Biotecnologista</t>
  </si>
  <si>
    <t>Geneticista</t>
  </si>
  <si>
    <t>Meteorologista</t>
  </si>
  <si>
    <t>Oceanógrafo</t>
  </si>
  <si>
    <t>Urbanista</t>
  </si>
  <si>
    <t>Engenheiro Ambiental (Desativado em 03/2010)</t>
  </si>
  <si>
    <t>Engenheiro de Controle e Automacao</t>
  </si>
  <si>
    <t>Biomédico</t>
  </si>
  <si>
    <t>Medico Acupunturista (Desativado em 03/2011)</t>
  </si>
  <si>
    <t>Medico Alergista e Imunologista (Desativado em 03/2011)</t>
  </si>
  <si>
    <t>Medico Anatomopatologista (Desativado em 03/2011)</t>
  </si>
  <si>
    <t>Medico Anestesiologista (Desativado em 03/2011)</t>
  </si>
  <si>
    <t>Medico Angiologista (Desativado em 03/2011)</t>
  </si>
  <si>
    <t>Medico Cardiologista (Desativado em 03/2011)</t>
  </si>
  <si>
    <t>Medico Cirurgiao Cardiovascular (Desativado em 03/2011)</t>
  </si>
  <si>
    <t>Medico Cirurgiao de Cabeca e Pescoco (Desativado em 03/2011)</t>
  </si>
  <si>
    <t>Medico Cirurgiao do Aparelho Digestivo (Desativado em 03/2011)</t>
  </si>
  <si>
    <t>Medico Cirurgiao Geral (Desativado em 03/2011)</t>
  </si>
  <si>
    <t>Medico Cirurgiao Pediatrico (Desativado em 03/2011)</t>
  </si>
  <si>
    <t>Medico Cirurgiao Plastico (Desativado em 03/2011)</t>
  </si>
  <si>
    <t>Medico Cirurgiao Toracico (Desativado em 03/2011)</t>
  </si>
  <si>
    <t>Medico Citopatologista (Desativado em 03/2011)</t>
  </si>
  <si>
    <t>Medico Clinico (Desativado em 03/2011)</t>
  </si>
  <si>
    <t>Medico de Familia e Comunidade (Desativado em 03/2011)</t>
  </si>
  <si>
    <t>Medico Dermatologista (Desativado em 03/2011)</t>
  </si>
  <si>
    <t>Medico do Trabalho (Desativado em 03/2011)</t>
  </si>
  <si>
    <t>Medico em Eletroencefalografia (Desativado em 03/2011)</t>
  </si>
  <si>
    <t>Medico em Endoscopia (Desativado em 03/2011)</t>
  </si>
  <si>
    <t>Medico em Medicina de Trafego (Desativado em 03/2011)</t>
  </si>
  <si>
    <t>Medico em Medicina Intensiva (Desativado em 03/2011)</t>
  </si>
  <si>
    <t>Medico em Medicina Nuclear (Desativado em 03/2011)</t>
  </si>
  <si>
    <t>Medico em Radiologia e Diagnostico por Imagem (Desativado em 03/2011)</t>
  </si>
  <si>
    <t>Medico Endocrinologista e Metabologista (Desativado em 03/2011)</t>
  </si>
  <si>
    <t>Medico Fisiatra (Desativado em 03/2011)</t>
  </si>
  <si>
    <t>Medico Foniatra (Desativado em 03/2011)</t>
  </si>
  <si>
    <t>Medico Gastroenterologista (Desativado em 03/2011)</t>
  </si>
  <si>
    <t>Medico Generalista (Desativado em 03/2011)</t>
  </si>
  <si>
    <t>Medico Geneticista (Desativado em 03/2011)</t>
  </si>
  <si>
    <t>Medico Geriatra (Desativado em 03/2011)</t>
  </si>
  <si>
    <t>Medico Ginecologista e Obstetra (Desativado em 03/2011)</t>
  </si>
  <si>
    <t>Medico Hematologista (Desativado em 03/2011)</t>
  </si>
  <si>
    <t>Medico Hemoterapeuta (Desativado em 03/2011)</t>
  </si>
  <si>
    <t>Medico Homeopata (Desativado em 03/2011)</t>
  </si>
  <si>
    <t>Medico Infectologista (Desativado em 03/2011)</t>
  </si>
  <si>
    <t>Medico Legista (Desativado em 03/2011)</t>
  </si>
  <si>
    <t>Medico Mastologista (Desativado em 03/2011)</t>
  </si>
  <si>
    <t>Medico Nefrologista (Desativado em 03/2011)</t>
  </si>
  <si>
    <t>Medico Neurocirurgiao  (Desativado em 03/2011)</t>
  </si>
  <si>
    <t>Medico Neurofisiologista (Desativado em 03/2011)</t>
  </si>
  <si>
    <t>Medico Neurologista (Desativado em 03/2011)</t>
  </si>
  <si>
    <t>Medico Nutrologista (Desativado em 03/2011)</t>
  </si>
  <si>
    <t>Medico Oftalmologista (Desativado em 03/2011)</t>
  </si>
  <si>
    <t>Medico Oncologista (Desativado em 03/2011)</t>
  </si>
  <si>
    <t>Medico Ortopedista e Traumatologista (Desativado em 03/2011)</t>
  </si>
  <si>
    <t>Medico Otorrinolaringologista (Desativado em 03/2011)</t>
  </si>
  <si>
    <t>Medico Patologista Clinico (Desativado em 03/2011)</t>
  </si>
  <si>
    <t>Medico Pediatra (Desativado em 03/2011)</t>
  </si>
  <si>
    <t>Medico Perito (Desativado em 03/2011)</t>
  </si>
  <si>
    <t>Medico Pneumologista (Desativado em 03/2011)</t>
  </si>
  <si>
    <t>Medico Proctologista (Desativado em 03/2011)</t>
  </si>
  <si>
    <t>Medico Psiquiatra (Desativado em 03/2011)</t>
  </si>
  <si>
    <t>Medico Radioterapeuta (Desativado em 03/2011)</t>
  </si>
  <si>
    <t>Medico Reumatologista (Desativado em 03/2011)</t>
  </si>
  <si>
    <t>Medico Sanitarista (Desativado em 03/2011)</t>
  </si>
  <si>
    <t>Medico Urologista (Desativado em 03/2011)</t>
  </si>
  <si>
    <t>Médico da Estratégia de Saúde da Família (Desativado em 03/2011)</t>
  </si>
  <si>
    <t>Zootecnista</t>
  </si>
  <si>
    <t>Farmaceutico Bioquimico</t>
  </si>
  <si>
    <t>Enfermeiro</t>
  </si>
  <si>
    <t>Perfusionista</t>
  </si>
  <si>
    <t>Fonoaudiologo</t>
  </si>
  <si>
    <t>Ortoptista</t>
  </si>
  <si>
    <t>Terapeuta Ocupacional</t>
  </si>
  <si>
    <t>Dietista</t>
  </si>
  <si>
    <t>Nutricionista</t>
  </si>
  <si>
    <t>Musicoterapeuta</t>
  </si>
  <si>
    <t>Ludomotricista</t>
  </si>
  <si>
    <t>Quiropraxista</t>
  </si>
  <si>
    <t>Osteopata</t>
  </si>
  <si>
    <t>Equoterapeuta</t>
  </si>
  <si>
    <t>Pedagogo</t>
  </si>
  <si>
    <t>Psicopedagogo</t>
  </si>
  <si>
    <t>Advogado</t>
  </si>
  <si>
    <t>Economista</t>
  </si>
  <si>
    <t>Psicanalista</t>
  </si>
  <si>
    <t>Administrador</t>
  </si>
  <si>
    <t>Contador</t>
  </si>
  <si>
    <t>Relacoes Publicas</t>
  </si>
  <si>
    <t>Diretor de Midia (Publicidade)</t>
  </si>
  <si>
    <t>Agenciador de Propaganda (A)</t>
  </si>
  <si>
    <t>Editor</t>
  </si>
  <si>
    <t>Jornalista</t>
  </si>
  <si>
    <t>Documentalista</t>
  </si>
  <si>
    <t>Arquivista</t>
  </si>
  <si>
    <t>Tradutor</t>
  </si>
  <si>
    <t>Poeta</t>
  </si>
  <si>
    <t>Locutor Publicitario de Radio e Televisao</t>
  </si>
  <si>
    <t>Narrador em Programas de Radio e Televisao</t>
  </si>
  <si>
    <t>Ator</t>
  </si>
  <si>
    <t>Compositor</t>
  </si>
  <si>
    <t>Massoterapeuta</t>
  </si>
  <si>
    <t>Esteticista</t>
  </si>
  <si>
    <t>Doula</t>
  </si>
  <si>
    <t>Tecnico em Optometria</t>
  </si>
  <si>
    <t>Auxiliar Tecnico em Patologia Clinica</t>
  </si>
  <si>
    <t>Aromista</t>
  </si>
  <si>
    <t>Perfumista</t>
  </si>
  <si>
    <t>Embalsamador</t>
  </si>
  <si>
    <t>Taxidermista</t>
  </si>
  <si>
    <t>Afretador</t>
  </si>
  <si>
    <t>Escrevente</t>
  </si>
  <si>
    <t>Estenotipista</t>
  </si>
  <si>
    <t>Metrologista</t>
  </si>
  <si>
    <t>Ouvidor (Ombudsman) do Meio de Comunicacao</t>
  </si>
  <si>
    <t>Agenciador de Propaganda</t>
  </si>
  <si>
    <t>Comprador</t>
  </si>
  <si>
    <t>Leiloeiro</t>
  </si>
  <si>
    <t>Recreador</t>
  </si>
  <si>
    <t>Radiotelegrafista</t>
  </si>
  <si>
    <t>Operador de Central de Radio</t>
  </si>
  <si>
    <t>Operador de Externa (Radio)</t>
  </si>
  <si>
    <t>Operador de Gravacao de Radio</t>
  </si>
  <si>
    <t>Operador de Transmissor de Radio</t>
  </si>
  <si>
    <t>Tecnico em Operacao de Equipamentos de Producao para Televisao  e Produtoras de Video</t>
  </si>
  <si>
    <t>Tecnico em Operacao de Equipamento de Exibicao de Televisao</t>
  </si>
  <si>
    <t>Tecnico em Operacao de Equipamentos de Transmissao/Recepcao de Televisao</t>
  </si>
  <si>
    <t>Microfonista</t>
  </si>
  <si>
    <t>Acrobata</t>
  </si>
  <si>
    <t>Contorcionista</t>
  </si>
  <si>
    <t>Equilibrista</t>
  </si>
  <si>
    <t>Malabarista</t>
  </si>
  <si>
    <t>Titeriteiro</t>
  </si>
  <si>
    <t>Trapezista</t>
  </si>
  <si>
    <t>Pugilista</t>
  </si>
  <si>
    <t>Cronoanalista</t>
  </si>
  <si>
    <t>Cronometrista</t>
  </si>
  <si>
    <t>Planejista</t>
  </si>
  <si>
    <t>Digitador</t>
  </si>
  <si>
    <t>Almoxarife</t>
  </si>
  <si>
    <t>Armazenista</t>
  </si>
  <si>
    <t>Balanceiro</t>
  </si>
  <si>
    <t>Kardexista</t>
  </si>
  <si>
    <t>Carteiro</t>
  </si>
  <si>
    <t>Telefonista</t>
  </si>
  <si>
    <t>Teleoperador</t>
  </si>
  <si>
    <t>Chefe de Cozinha (Desativado em 04/2010)</t>
  </si>
  <si>
    <t>Maître</t>
  </si>
  <si>
    <t>Cumim</t>
  </si>
  <si>
    <t>Barman</t>
  </si>
  <si>
    <t>Copeiro</t>
  </si>
  <si>
    <t>Barista</t>
  </si>
  <si>
    <t>Churrasqueiro</t>
  </si>
  <si>
    <t>Pizzaiolo</t>
  </si>
  <si>
    <t>Sushiman</t>
  </si>
  <si>
    <t>Ascensorista</t>
  </si>
  <si>
    <t>Garagista</t>
  </si>
  <si>
    <t>Faxineiro (Desativado na Competencia 01/2009)</t>
  </si>
  <si>
    <t>Limpador de Vidros (Desativado na Competencia 01/2009)</t>
  </si>
  <si>
    <t>Faxineiro</t>
  </si>
  <si>
    <t>Barbeiro</t>
  </si>
  <si>
    <t>Cabeleireiro</t>
  </si>
  <si>
    <t>Esteticista (Desativado em 03/2011)</t>
  </si>
  <si>
    <t>Manicure</t>
  </si>
  <si>
    <t>Maquiador</t>
  </si>
  <si>
    <t>Massagista</t>
  </si>
  <si>
    <t>Pedicure</t>
  </si>
  <si>
    <t>Sepultador</t>
  </si>
  <si>
    <t>Paranormal</t>
  </si>
  <si>
    <t>Vigilante</t>
  </si>
  <si>
    <t>Vigia</t>
  </si>
  <si>
    <t>Cartazeiro</t>
  </si>
  <si>
    <t>Engraxate</t>
  </si>
  <si>
    <t>Gandula</t>
  </si>
  <si>
    <t>Leiturista</t>
  </si>
  <si>
    <t>Frentista</t>
  </si>
  <si>
    <t>Chaveiro</t>
  </si>
  <si>
    <t>Feirante</t>
  </si>
  <si>
    <t>Cafeicultor</t>
  </si>
  <si>
    <t>Avicultor</t>
  </si>
  <si>
    <t>Cunicultor</t>
  </si>
  <si>
    <t>Apicultor</t>
  </si>
  <si>
    <t>Minhocultor</t>
  </si>
  <si>
    <t>Sericultor</t>
  </si>
  <si>
    <t>Jardineiro</t>
  </si>
  <si>
    <t>Inseminador</t>
  </si>
  <si>
    <t>Sexador</t>
  </si>
  <si>
    <t>Proeiro</t>
  </si>
  <si>
    <t>Raizeiro</t>
  </si>
  <si>
    <t>Seringueiro</t>
  </si>
  <si>
    <t>Carvoeiro</t>
  </si>
  <si>
    <t>Carbonizador</t>
  </si>
  <si>
    <t>Canteiro</t>
  </si>
  <si>
    <t>Detonador</t>
  </si>
  <si>
    <t>Mineiro</t>
  </si>
  <si>
    <t>Operador de Schutthecar</t>
  </si>
  <si>
    <t>Garimpeiro</t>
  </si>
  <si>
    <t>Calceteiro</t>
  </si>
  <si>
    <t>Pedreiro</t>
  </si>
  <si>
    <t>Carpinteiro</t>
  </si>
  <si>
    <t>Vidraceiro</t>
  </si>
  <si>
    <t>Gesseiro</t>
  </si>
  <si>
    <t>Assoalhador</t>
  </si>
  <si>
    <t>Ladrilheiro</t>
  </si>
  <si>
    <t>Pastilheiro</t>
  </si>
  <si>
    <t>Taqueiro</t>
  </si>
  <si>
    <t>Calafetador</t>
  </si>
  <si>
    <t>Vibradorista</t>
  </si>
  <si>
    <t>Ferramenteiro</t>
  </si>
  <si>
    <t>Forjador</t>
  </si>
  <si>
    <t>Lingotador</t>
  </si>
  <si>
    <t>Cableador</t>
  </si>
  <si>
    <t>Decapador</t>
  </si>
  <si>
    <t>Fosfatizador</t>
  </si>
  <si>
    <t>Galvanizador</t>
  </si>
  <si>
    <t>Oxidador</t>
  </si>
  <si>
    <t>Encanador</t>
  </si>
  <si>
    <t>Brasador</t>
  </si>
  <si>
    <t>Soldador</t>
  </si>
  <si>
    <t>Chapeador</t>
  </si>
  <si>
    <t>Serralheiro</t>
  </si>
  <si>
    <t>Joalheiro</t>
  </si>
  <si>
    <t>Ourives</t>
  </si>
  <si>
    <t>Surfassagista</t>
  </si>
  <si>
    <t>Ceramista</t>
  </si>
  <si>
    <t>Fuloneiro</t>
  </si>
  <si>
    <t>Alfaiate</t>
  </si>
  <si>
    <t>Arrematadeira</t>
  </si>
  <si>
    <t>Boneleiro</t>
  </si>
  <si>
    <t>Redeiro</t>
  </si>
  <si>
    <t>Cerzidor</t>
  </si>
  <si>
    <t>Seleiro</t>
  </si>
  <si>
    <t>Linotipista</t>
  </si>
  <si>
    <t>Monotipista</t>
  </si>
  <si>
    <t>Paginador</t>
  </si>
  <si>
    <t>Marceneiro</t>
  </si>
  <si>
    <t>Tanoeiro</t>
  </si>
  <si>
    <t>Marcheteiro</t>
  </si>
  <si>
    <t>Cesteiro</t>
  </si>
  <si>
    <t>Esteireiro</t>
  </si>
  <si>
    <t>Vassoureiro</t>
  </si>
  <si>
    <t>Motorneiro</t>
  </si>
  <si>
    <t>Marinheiro de Esporte e Recreio</t>
  </si>
  <si>
    <t>Tropeiro</t>
  </si>
  <si>
    <t>Boiadeiro</t>
  </si>
  <si>
    <t>Manobrador</t>
  </si>
  <si>
    <t>Estivador</t>
  </si>
  <si>
    <t>Bamburista</t>
  </si>
  <si>
    <t>Escarfador</t>
  </si>
  <si>
    <t>Lagareiro</t>
  </si>
  <si>
    <t>Alambiqueiro</t>
  </si>
  <si>
    <t>Fermentador</t>
  </si>
  <si>
    <t>Vinagreiro</t>
  </si>
  <si>
    <t>Xaropeiro</t>
  </si>
  <si>
    <t>Operador de Maquina de Fabricar Cigarros</t>
  </si>
  <si>
    <t>Pasteurizador</t>
  </si>
  <si>
    <t>Padeiro</t>
  </si>
  <si>
    <t>Confeiteiro</t>
  </si>
  <si>
    <t>Abatedor</t>
  </si>
  <si>
    <t>Desossador</t>
  </si>
  <si>
    <t>Magarefe</t>
  </si>
  <si>
    <t>Trabalhador da Manutencao de Edificacoes</t>
  </si>
  <si>
    <t>Conservador de Fachadas</t>
  </si>
  <si>
    <t>Limpador de Fachad</t>
  </si>
  <si>
    <t>Faxineiro (Desativado)</t>
  </si>
  <si>
    <t>Limpador de Vidros (Desativado)</t>
  </si>
  <si>
    <t>Balanceador</t>
  </si>
  <si>
    <t>Borracheiro</t>
  </si>
  <si>
    <t>Oficial general da aeronáutica</t>
  </si>
  <si>
    <t>Oficial general do exército</t>
  </si>
  <si>
    <t>Oficial general da marinha</t>
  </si>
  <si>
    <t>Oficial da marinha</t>
  </si>
  <si>
    <t>Oficial do exército</t>
  </si>
  <si>
    <t>Oficial da aeronáutica</t>
  </si>
  <si>
    <t>Praça do exército</t>
  </si>
  <si>
    <t>Praça da marinha</t>
  </si>
  <si>
    <t>Praça da aeronáutica</t>
  </si>
  <si>
    <t>Major da polícia militar</t>
  </si>
  <si>
    <t>Coronel da polícia militar</t>
  </si>
  <si>
    <t>Tenente-coronel da polícia militar</t>
  </si>
  <si>
    <t>Capitão da polícia militar</t>
  </si>
  <si>
    <t>Primeiro tenente de polícia militar</t>
  </si>
  <si>
    <t>Segundo tenente de polícia militar</t>
  </si>
  <si>
    <t>Subtenente da policia militar</t>
  </si>
  <si>
    <t>Sargento da policia militar</t>
  </si>
  <si>
    <t>Cabo da polícia militar</t>
  </si>
  <si>
    <t>Soldado da polícia militar</t>
  </si>
  <si>
    <t>Tenente-coronel bombeiro militar</t>
  </si>
  <si>
    <t>Coronel bombeiro militar</t>
  </si>
  <si>
    <t>Major bombeiro militar</t>
  </si>
  <si>
    <t>Capitão bombeiro militar</t>
  </si>
  <si>
    <t>Tenente do corpo de bombeiros militar</t>
  </si>
  <si>
    <t>Subtenente bombeiro militar</t>
  </si>
  <si>
    <t>Sargento bombeiro militar</t>
  </si>
  <si>
    <t>Soldado bombeiro militar</t>
  </si>
  <si>
    <t>Cabo bombeiro militar</t>
  </si>
  <si>
    <t>Vereador</t>
  </si>
  <si>
    <t>Deputado estadual e distrital</t>
  </si>
  <si>
    <t>Deputado federal</t>
  </si>
  <si>
    <t>Senador</t>
  </si>
  <si>
    <t>Secretário - executivo</t>
  </si>
  <si>
    <t>Ministro de estado</t>
  </si>
  <si>
    <t>Vice-prefeito</t>
  </si>
  <si>
    <t>Prefeito</t>
  </si>
  <si>
    <t>Vice-governador do distrito federal</t>
  </si>
  <si>
    <t>Presidente da república</t>
  </si>
  <si>
    <t>Membro superior do poder executivo</t>
  </si>
  <si>
    <t>Governador de estado</t>
  </si>
  <si>
    <t>Vice-presidente da república</t>
  </si>
  <si>
    <t>Vice-governador de estado</t>
  </si>
  <si>
    <t>Governador do distrito federal</t>
  </si>
  <si>
    <t>Juiz do trabalho</t>
  </si>
  <si>
    <t>Juiz auditor estadual - justiça militar</t>
  </si>
  <si>
    <t>Juiz auditor federal - justiça militar</t>
  </si>
  <si>
    <t>Juiz federal</t>
  </si>
  <si>
    <t>Juiz de direito</t>
  </si>
  <si>
    <t>Ministro do  superior tribunal do trabalho</t>
  </si>
  <si>
    <t>Ministro do superior tribunal de justiça</t>
  </si>
  <si>
    <t>Ministro do  superior tribunal militar</t>
  </si>
  <si>
    <t>Ministro do supremo tribunal federal</t>
  </si>
  <si>
    <t>Dirigente do serviço público federal</t>
  </si>
  <si>
    <t>Dirigente do serviço público estadual e distrital</t>
  </si>
  <si>
    <t>Dirigente do serviço público municipal</t>
  </si>
  <si>
    <t>Especialista de políticas públicas e gestão governamental - eppgg</t>
  </si>
  <si>
    <t>Analista de planejamento e orçamento - apo</t>
  </si>
  <si>
    <t>Comerciante atacadista</t>
  </si>
  <si>
    <t>Comerciante varejista</t>
  </si>
  <si>
    <t>Gerente de hotel</t>
  </si>
  <si>
    <t>Gerente de restaurante</t>
  </si>
  <si>
    <t>Gerente de pensão</t>
  </si>
  <si>
    <t>Gerente de bar</t>
  </si>
  <si>
    <t>Gerente administrativo</t>
  </si>
  <si>
    <t>Gerente financeiro</t>
  </si>
  <si>
    <t>Relações públicas</t>
  </si>
  <si>
    <t>Analista de pesquisa de mercado</t>
  </si>
  <si>
    <t>Gerente de vendas</t>
  </si>
  <si>
    <t>Gerente de marketing</t>
  </si>
  <si>
    <t>Gerente comercial</t>
  </si>
  <si>
    <t>Gerente de compras</t>
  </si>
  <si>
    <t>Tecnólogo em automação industrial</t>
  </si>
  <si>
    <t>Perito criminal</t>
  </si>
  <si>
    <t>Atuário</t>
  </si>
  <si>
    <t>Especialista em pesquisa operacional</t>
  </si>
  <si>
    <t>Matemático</t>
  </si>
  <si>
    <t>Estatístico (estatística aplicada)</t>
  </si>
  <si>
    <t>Administrador de banco de dados</t>
  </si>
  <si>
    <t>Físico (acústica)</t>
  </si>
  <si>
    <t>Físico (térmica)</t>
  </si>
  <si>
    <t>Físico (óptica)</t>
  </si>
  <si>
    <t>Físico (medicina)</t>
  </si>
  <si>
    <t>Astrônomo</t>
  </si>
  <si>
    <t>Geólogo</t>
  </si>
  <si>
    <t>Geofísico</t>
  </si>
  <si>
    <t>Arquiteto paisagista</t>
  </si>
  <si>
    <t>Engenheiro civil (edificações)</t>
  </si>
  <si>
    <t>Engenheiro civil (hidráulica)</t>
  </si>
  <si>
    <t>Engenheiro de telecomunicações</t>
  </si>
  <si>
    <t>Engenheiro aeronáutico</t>
  </si>
  <si>
    <t>Engenheiro mecânico (energia nuclear)</t>
  </si>
  <si>
    <t>Engenheiro naval</t>
  </si>
  <si>
    <t>Engenheiro agrimensor</t>
  </si>
  <si>
    <t>Engenheiro de controle de qualidade</t>
  </si>
  <si>
    <t>Engenheiro de segurança do trabalho</t>
  </si>
  <si>
    <t>Engenheiro de tempos e movimentos</t>
  </si>
  <si>
    <t>Instrutor de vôo</t>
  </si>
  <si>
    <t>Engenheiro agrônomo</t>
  </si>
  <si>
    <t>Engenheiro florestal</t>
  </si>
  <si>
    <t>Engenheiro de pesca</t>
  </si>
  <si>
    <t>Farmacêutico industrial</t>
  </si>
  <si>
    <t>Farmacêutico em saúde pública</t>
  </si>
  <si>
    <t>Farmacêutico analista clínico</t>
  </si>
  <si>
    <t>Farmacêutico toxicologista</t>
  </si>
  <si>
    <t>Farmacêutico hospitalar e clínico</t>
  </si>
  <si>
    <t>Farmacêutico práticas integrativas e complementares</t>
  </si>
  <si>
    <t>Enfermeiro sanitarista</t>
  </si>
  <si>
    <t>Enfermeiro puericultor e pediátrico</t>
  </si>
  <si>
    <t>Enfermeiro psiquiátrico</t>
  </si>
  <si>
    <t>Enfermeiro obstétrico</t>
  </si>
  <si>
    <t>Enfermeiro do trabalho</t>
  </si>
  <si>
    <t>Enfermeiro de terapia intensiva</t>
  </si>
  <si>
    <t>Enfermeiro de centro cirúrgico</t>
  </si>
  <si>
    <t>Fonoaudiólogo em motricidade orofacial</t>
  </si>
  <si>
    <t>Fonoaudiólogo em saúde coletiva</t>
  </si>
  <si>
    <t>Fonoaudiólogo em audiologia</t>
  </si>
  <si>
    <t>Terapeuta ocupacional</t>
  </si>
  <si>
    <t>Preparador físico</t>
  </si>
  <si>
    <t>Médico homeopata</t>
  </si>
  <si>
    <t>Médico legista</t>
  </si>
  <si>
    <t>Médico nefrologista</t>
  </si>
  <si>
    <t>Médico neurologista</t>
  </si>
  <si>
    <t>Médico angiologista</t>
  </si>
  <si>
    <t>Médico cardiologista</t>
  </si>
  <si>
    <t>Médico pediatra</t>
  </si>
  <si>
    <t>Médico psiquiatra</t>
  </si>
  <si>
    <t>Médico dermatologista</t>
  </si>
  <si>
    <t>Médico sanitarista</t>
  </si>
  <si>
    <t>Médico do trabalho</t>
  </si>
  <si>
    <t>Médico fisiatra</t>
  </si>
  <si>
    <t>Médico oftalmologista</t>
  </si>
  <si>
    <t>Médico otorrinolaringologista</t>
  </si>
  <si>
    <t>Médico urologista</t>
  </si>
  <si>
    <t>Médico hemoterapeuta</t>
  </si>
  <si>
    <t>Médico radioterapeuta</t>
  </si>
  <si>
    <t>Arteterapeuta</t>
  </si>
  <si>
    <t>Professor de astronomia (ensino superior)</t>
  </si>
  <si>
    <t>Orientador educacional</t>
  </si>
  <si>
    <t>Consultor jurídico</t>
  </si>
  <si>
    <t>Advogado (direito do trabalho)</t>
  </si>
  <si>
    <t>Advogado (direito penal)</t>
  </si>
  <si>
    <t>Advogado (direito civil)</t>
  </si>
  <si>
    <t>Procurador autárquico</t>
  </si>
  <si>
    <t>Procurador da fazenda nacional</t>
  </si>
  <si>
    <t>Delegado de polícia</t>
  </si>
  <si>
    <t>Arqueólogo</t>
  </si>
  <si>
    <t>Antropólogo</t>
  </si>
  <si>
    <t>Sociólogo</t>
  </si>
  <si>
    <t>Cientista político</t>
  </si>
  <si>
    <t>Geógrafo</t>
  </si>
  <si>
    <t>Psicólogo jurídico</t>
  </si>
  <si>
    <t>Psicólogo clínico</t>
  </si>
  <si>
    <t>Psicólogo do trabalho</t>
  </si>
  <si>
    <t>Psicólogo educacional</t>
  </si>
  <si>
    <t>Psicólogo social</t>
  </si>
  <si>
    <t>Economista doméstico</t>
  </si>
  <si>
    <t>Analista de recursos humanos</t>
  </si>
  <si>
    <t>Analista de câmbio</t>
  </si>
  <si>
    <t>Diretor de criação</t>
  </si>
  <si>
    <t>Agenciador de propaganda</t>
  </si>
  <si>
    <t>Redator de publicidade</t>
  </si>
  <si>
    <t>Bibliotecário</t>
  </si>
  <si>
    <t>Museólogo</t>
  </si>
  <si>
    <t>Filólogo</t>
  </si>
  <si>
    <t>Audiodescritor</t>
  </si>
  <si>
    <t>Intérprete</t>
  </si>
  <si>
    <t>Crítico</t>
  </si>
  <si>
    <t>Comentarista de rádio e televisão</t>
  </si>
  <si>
    <t>Repórter fotográfico</t>
  </si>
  <si>
    <t>Fotógrafo retratista</t>
  </si>
  <si>
    <t>Fotógrafo publicitário</t>
  </si>
  <si>
    <t>Produtor cinematográfico</t>
  </si>
  <si>
    <t>Diretor de cinema</t>
  </si>
  <si>
    <t>Diretor teatral</t>
  </si>
  <si>
    <t>Coreógrafo</t>
  </si>
  <si>
    <t>Teólogo</t>
  </si>
  <si>
    <t>Missionário</t>
  </si>
  <si>
    <t>Ministro de culto religioso</t>
  </si>
  <si>
    <t>Técnico de laboratório de análises físico-químicas (materiais de construção)</t>
  </si>
  <si>
    <t>Técnico de celulose e papel</t>
  </si>
  <si>
    <t>Técnico de meteorologia</t>
  </si>
  <si>
    <t>Técnico têxtil (tratamentos químicos)</t>
  </si>
  <si>
    <t>Preparador de tintas</t>
  </si>
  <si>
    <t>Tingidor de couros e peles</t>
  </si>
  <si>
    <t>Técnico de obras civis</t>
  </si>
  <si>
    <t>Técnico de estradas</t>
  </si>
  <si>
    <t>Técnico de saneamento</t>
  </si>
  <si>
    <t>Topógrafo</t>
  </si>
  <si>
    <t>Técnico de manutenção elétrica</t>
  </si>
  <si>
    <t>Técnico de manutenção eletrônica (circuitos de máquinas com comando numérico)</t>
  </si>
  <si>
    <t>Técnico de manutenção eletrônica</t>
  </si>
  <si>
    <t>Encarregado de manutenção de instrumentos de controle, medição e similares</t>
  </si>
  <si>
    <t>Técnico mecânico (calefação, ventilação e refrigeração)</t>
  </si>
  <si>
    <t>Técnico mecânico (máquinas)</t>
  </si>
  <si>
    <t>Técnico mecânico (motores)</t>
  </si>
  <si>
    <t>Técnico mecânico (aeronaves)</t>
  </si>
  <si>
    <t>Técnico mecânico (embarcações)</t>
  </si>
  <si>
    <t>Tecnólogo em soldagem</t>
  </si>
  <si>
    <t>Desenhista copista</t>
  </si>
  <si>
    <t>Desenhista detalhista</t>
  </si>
  <si>
    <t>Desenhista técnico (cartografia)</t>
  </si>
  <si>
    <t>Desenhista técnico (arquitetura)</t>
  </si>
  <si>
    <t>Desenhista técnico (construção civil)</t>
  </si>
  <si>
    <t>Desenhista técnico (instalações hidrossanitárias)</t>
  </si>
  <si>
    <t>Desenhista técnico (eletricidade e eletrônica)</t>
  </si>
  <si>
    <t>Desenhista técnico (calefação, ventilação e refrigeração)</t>
  </si>
  <si>
    <t>Desenhista técnico (artes gráficas)</t>
  </si>
  <si>
    <t>Desenhista técnico (ilustrações técnicas)</t>
  </si>
  <si>
    <t>Desenhista técnico (mobiliário)</t>
  </si>
  <si>
    <t>Desenhista técnico (indústria têxtil)</t>
  </si>
  <si>
    <t>Modelista de roupas</t>
  </si>
  <si>
    <t>Modelista de calçados</t>
  </si>
  <si>
    <t>Técnico agrícola</t>
  </si>
  <si>
    <t>Auxiliar de enfermagem do trabalho</t>
  </si>
  <si>
    <t>Técnico de enfermagem de terapia intensiva</t>
  </si>
  <si>
    <t>Técnico de enfermagem do trabalho</t>
  </si>
  <si>
    <t>Técnico de enfermagem psiquiátrica</t>
  </si>
  <si>
    <t>Protético dentário</t>
  </si>
  <si>
    <t>Técnico de ortopedia</t>
  </si>
  <si>
    <t>Tecnólogo oftálmico</t>
  </si>
  <si>
    <t>Citotécnico</t>
  </si>
  <si>
    <t>Técnico em hemoterapia</t>
  </si>
  <si>
    <t>Técnico em farmácia</t>
  </si>
  <si>
    <t>Técnico de alimentos</t>
  </si>
  <si>
    <t>Mecânico de vôo</t>
  </si>
  <si>
    <t>Piloto comercial (exceto linhas aéreas)</t>
  </si>
  <si>
    <t>Patrão de pesca de alto-mar</t>
  </si>
  <si>
    <t>Despachante aduaneiro</t>
  </si>
  <si>
    <t>Chefe de serviço de transporte rodoviário (passageiros e cargas)</t>
  </si>
  <si>
    <t>Controlador de tráfego aéreo</t>
  </si>
  <si>
    <t>Técnico de contabilidade</t>
  </si>
  <si>
    <t>Oficial de justiça</t>
  </si>
  <si>
    <t>Auxiliar de serviços jurídicos</t>
  </si>
  <si>
    <t>Inspetor de risco</t>
  </si>
  <si>
    <t>Papiloscopista policial</t>
  </si>
  <si>
    <t>Agente de saúde pública</t>
  </si>
  <si>
    <t>Vendedor pracista</t>
  </si>
  <si>
    <t>Supervisor de compras</t>
  </si>
  <si>
    <t>Avaliador de imóveis</t>
  </si>
  <si>
    <t>Avaliador de bens móveis</t>
  </si>
  <si>
    <t>Corretor de seguros</t>
  </si>
  <si>
    <t>Corretor de imóveis</t>
  </si>
  <si>
    <t>Agente de viagem</t>
  </si>
  <si>
    <t>Auxiliar de biblioteca</t>
  </si>
  <si>
    <t>Técnico em programação visual</t>
  </si>
  <si>
    <t>Técnico gráfico</t>
  </si>
  <si>
    <t>Operador de câmera de televisão</t>
  </si>
  <si>
    <t>Operador de rede de teleprocessamento</t>
  </si>
  <si>
    <t>Operador de projetor cinematográfico</t>
  </si>
  <si>
    <t>Montador de filmes</t>
  </si>
  <si>
    <t>Palhaço</t>
  </si>
  <si>
    <t>Modelo de modas</t>
  </si>
  <si>
    <t>Jóquei</t>
  </si>
  <si>
    <t>Atleta profissional de futebol</t>
  </si>
  <si>
    <t>Árbitro desportivo</t>
  </si>
  <si>
    <t>Técnico de matéria-prima e material</t>
  </si>
  <si>
    <t>Técnico de planejamento de produção</t>
  </si>
  <si>
    <t>Escolhedor de papel</t>
  </si>
  <si>
    <t>Inspetor de qualidade</t>
  </si>
  <si>
    <t>Operador de inspeção de qualidade</t>
  </si>
  <si>
    <t>Técnico de painel de controle</t>
  </si>
  <si>
    <t>Auxiliar de serviços de importação e exportação</t>
  </si>
  <si>
    <t>Assistente administrativo</t>
  </si>
  <si>
    <t>Auxiliar de pessoal</t>
  </si>
  <si>
    <t>Auxiliar de estatística</t>
  </si>
  <si>
    <t>Auxiliar de seguros</t>
  </si>
  <si>
    <t>Datilógrafo</t>
  </si>
  <si>
    <t>Contínuo</t>
  </si>
  <si>
    <t>Auxiliar de contabilidade</t>
  </si>
  <si>
    <t>Escriturário de banco</t>
  </si>
  <si>
    <t>Compensador de banco</t>
  </si>
  <si>
    <t>Caixa de banco</t>
  </si>
  <si>
    <t>Apontador de produção</t>
  </si>
  <si>
    <t>Apontador de mão-de-obra</t>
  </si>
  <si>
    <t>Codificador de dados</t>
  </si>
  <si>
    <t>Operador de caixa</t>
  </si>
  <si>
    <t>Emissor de passagens</t>
  </si>
  <si>
    <t>Recebedor de apostas (turfe)</t>
  </si>
  <si>
    <t>Recepcionista, em geral</t>
  </si>
  <si>
    <t>Recepcionista de hotel</t>
  </si>
  <si>
    <t>Recepcionista de consultório médico ou dentário</t>
  </si>
  <si>
    <t>Recepcionista de banco</t>
  </si>
  <si>
    <t>Chefe de bar</t>
  </si>
  <si>
    <t>Bilheteiro (estações de metrô, ferroviárias e assemelhadas)</t>
  </si>
  <si>
    <t>Atendente de lanchonete</t>
  </si>
  <si>
    <t>Zelador de edifício</t>
  </si>
  <si>
    <t>Sacristão</t>
  </si>
  <si>
    <t>Limpador de fachadas</t>
  </si>
  <si>
    <t>Trabalhador da manutenção de edificações</t>
  </si>
  <si>
    <t>Atendente de enfermagem</t>
  </si>
  <si>
    <t>Visitador sanitário</t>
  </si>
  <si>
    <t>Auxiliar de laboratório de análises clínicas</t>
  </si>
  <si>
    <t>Auxiliar de banco de sangue</t>
  </si>
  <si>
    <t>Babá</t>
  </si>
  <si>
    <t>Mãe social</t>
  </si>
  <si>
    <t>Limpador a seco, à máquina</t>
  </si>
  <si>
    <t>Lavadeiro, em geral</t>
  </si>
  <si>
    <t>Agente funerário</t>
  </si>
  <si>
    <t>Astrólogo</t>
  </si>
  <si>
    <t>Salva-vidas</t>
  </si>
  <si>
    <t>Porteiro (hotel)</t>
  </si>
  <si>
    <t>Fiscal de loja</t>
  </si>
  <si>
    <t>Profissional do sexo</t>
  </si>
  <si>
    <t>Lavador de veículos</t>
  </si>
  <si>
    <t>Guardador de veículos</t>
  </si>
  <si>
    <t>Promotor de vendas</t>
  </si>
  <si>
    <t>Atendente de lojas e mercados</t>
  </si>
  <si>
    <t>Vendedor de comércio varejista</t>
  </si>
  <si>
    <t>Vendedor ambulante</t>
  </si>
  <si>
    <t>Produtor agropecuário, em geral</t>
  </si>
  <si>
    <t>Produtor agrícola polivalente</t>
  </si>
  <si>
    <t>Trabalhador volante da agricultura</t>
  </si>
  <si>
    <t>Trabalhador da cultura de arroz</t>
  </si>
  <si>
    <t>Trabalhador da cultura de cana-de-açúcar</t>
  </si>
  <si>
    <t>Trabalhador da cultura de sisal</t>
  </si>
  <si>
    <t>Trabalhador da cultura de algodão</t>
  </si>
  <si>
    <t>Trabalhador da cultura de fumo</t>
  </si>
  <si>
    <t>Trabalhador da cultura de café</t>
  </si>
  <si>
    <t>Trabalhador da cultura de cacau</t>
  </si>
  <si>
    <t>Trabalhador de pecuária polivalente</t>
  </si>
  <si>
    <t>Trabalhador da pecuária (asininos e muares)</t>
  </si>
  <si>
    <t>Trabalhador da ovinocultura</t>
  </si>
  <si>
    <t>Trabalhador da suinocultura</t>
  </si>
  <si>
    <t>Trabalhador da caprinocultura</t>
  </si>
  <si>
    <t>Trabalhador da cunicultura</t>
  </si>
  <si>
    <t>Operador de incubadora</t>
  </si>
  <si>
    <t>Pescador industrial</t>
  </si>
  <si>
    <t>Viveirista florestal</t>
  </si>
  <si>
    <t>Cubador de madeira</t>
  </si>
  <si>
    <t>Classificador de toras</t>
  </si>
  <si>
    <t>Trabalhador da exploração de resinas</t>
  </si>
  <si>
    <t>Trabalhador da exploração de piaçava</t>
  </si>
  <si>
    <t>Trabalhador da exploração de babaçu</t>
  </si>
  <si>
    <t>Trabalhador da exploração de madeiras tanantes</t>
  </si>
  <si>
    <t>Tratorista agrícola</t>
  </si>
  <si>
    <t>Supervisor de usina de concreto</t>
  </si>
  <si>
    <t>Inspetor de terraplenagem</t>
  </si>
  <si>
    <t>Mestre (construção civil)</t>
  </si>
  <si>
    <t>Fiscal de pátio de usina de concreto</t>
  </si>
  <si>
    <t>Escorador de minas</t>
  </si>
  <si>
    <t>Amostrador de minérios</t>
  </si>
  <si>
    <t>Operador de máquina perfuradora (minas e pedreiras)</t>
  </si>
  <si>
    <t>Operador de máquina de extração contínua (minas de carvão)</t>
  </si>
  <si>
    <t>Operador de máquina cortadora (minas e pedreiras)</t>
  </si>
  <si>
    <t>Operador de sonda de percussão</t>
  </si>
  <si>
    <t>Operador de sonda rotativa</t>
  </si>
  <si>
    <t>Sondador (poços de petróleo e gás)</t>
  </si>
  <si>
    <t>Sondador de poços (exceto de petróleo e gás)</t>
  </si>
  <si>
    <t>Torrista (petróleo)</t>
  </si>
  <si>
    <t>Plataformista (petróleo)</t>
  </si>
  <si>
    <t>Moleiro de minérios</t>
  </si>
  <si>
    <t>Operador de aparelho de precipitação (minas de ouro ou prata)</t>
  </si>
  <si>
    <t>Operador de britador de mandíbulas</t>
  </si>
  <si>
    <t>Operador de jig (minas)</t>
  </si>
  <si>
    <t>Operador de peneiras hidráulicas</t>
  </si>
  <si>
    <t>Cortador de pedras</t>
  </si>
  <si>
    <t>Gravador de inscrições em pedra</t>
  </si>
  <si>
    <t>Gravador de relevos em pedra</t>
  </si>
  <si>
    <t>Polidor de pedras</t>
  </si>
  <si>
    <t>Torneiro (lavra de pedra)</t>
  </si>
  <si>
    <t>Traçador de pedras</t>
  </si>
  <si>
    <t>Operador de máquina de abrir valas</t>
  </si>
  <si>
    <t>Operador de escavadeira</t>
  </si>
  <si>
    <t>Operador de compactadora de solos</t>
  </si>
  <si>
    <t>Operador de trator de lâmina</t>
  </si>
  <si>
    <t>Operador de motoniveladora</t>
  </si>
  <si>
    <t>Operador de pavimentadora (asfalto, concreto e materiais similares)</t>
  </si>
  <si>
    <t>Operador de bate-estacas</t>
  </si>
  <si>
    <t>Pedreiro (mineração)</t>
  </si>
  <si>
    <t>Pedreiro (material refratário)</t>
  </si>
  <si>
    <t>Pedreiro (chaminés industriais)</t>
  </si>
  <si>
    <t>Operador de central de concreto</t>
  </si>
  <si>
    <t>Operador de bomba de concreto</t>
  </si>
  <si>
    <t>Operador de betoneira</t>
  </si>
  <si>
    <t>Carpinteiro (telhados)</t>
  </si>
  <si>
    <t>Carpinteiro (mineração)</t>
  </si>
  <si>
    <t>Carpinteiro (cenários)</t>
  </si>
  <si>
    <t>Montador de andaimes (edificações)</t>
  </si>
  <si>
    <t>Carpinteiro (esquadrias)</t>
  </si>
  <si>
    <t>Eletricista de instalações (cenários)</t>
  </si>
  <si>
    <t>Eletricista de instalações (edifícios)</t>
  </si>
  <si>
    <t>Aplicador de asfalto impermeabilizante (coberturas)</t>
  </si>
  <si>
    <t>Instalador de isolantes acústicos</t>
  </si>
  <si>
    <t>Instalador de isolantes térmicos (refrigeração e climatização)</t>
  </si>
  <si>
    <t>Instalador de material isolante, a mão (edificações)</t>
  </si>
  <si>
    <t>Instalador de material isolante, a máquina (edificações)</t>
  </si>
  <si>
    <t>Telhador (telhas plásticas)</t>
  </si>
  <si>
    <t>Telhador (telhas metálicas)</t>
  </si>
  <si>
    <t>Telhador (telhas de argila e materiais similares)</t>
  </si>
  <si>
    <t>Telhador (telhas de cimento-amianto)</t>
  </si>
  <si>
    <t>Vidraceiro (vitrais)</t>
  </si>
  <si>
    <t>Vidraceiro (edificações)</t>
  </si>
  <si>
    <t>Mosaísta</t>
  </si>
  <si>
    <t>Marmorista (construção)</t>
  </si>
  <si>
    <t>Pintor de obras</t>
  </si>
  <si>
    <t>Operador de martelete</t>
  </si>
  <si>
    <t>Poceiro (edificações)</t>
  </si>
  <si>
    <t>Servente de obras</t>
  </si>
  <si>
    <t>Mestre (construção naval)</t>
  </si>
  <si>
    <t>Mestre (indústria de máquinas e outros equipamentos mecânicos)</t>
  </si>
  <si>
    <t>Ferramenteiro de mandris, calibradores e outros dispositivos</t>
  </si>
  <si>
    <t>Operador de máquina de eletroerosão</t>
  </si>
  <si>
    <t>Afiador de serras</t>
  </si>
  <si>
    <t>Afiador de ferramentas</t>
  </si>
  <si>
    <t>Afiador de cutelaria</t>
  </si>
  <si>
    <t>Afiador de cardas</t>
  </si>
  <si>
    <t>Polidor de metais</t>
  </si>
  <si>
    <t>Operador de centro de usinagem com comando numérico</t>
  </si>
  <si>
    <t>Operador de fresadora com comando numérico</t>
  </si>
  <si>
    <t>Operador de mandriladora com comando numérico</t>
  </si>
  <si>
    <t>Operador de retificadora com comando numérico</t>
  </si>
  <si>
    <t>Operador de torno com comando numérico</t>
  </si>
  <si>
    <t>Forjador prensista</t>
  </si>
  <si>
    <t>Operador de acabamento de peças fundidas</t>
  </si>
  <si>
    <t>Operador de máquina centrifugadora de fundição</t>
  </si>
  <si>
    <t>Operador de máquina de fundir sob pressão</t>
  </si>
  <si>
    <t>Operador de vazamento (lingotamento)</t>
  </si>
  <si>
    <t>Preparador de panelas (lingotamento)</t>
  </si>
  <si>
    <t>Fundidor de metais</t>
  </si>
  <si>
    <t>Estirador de tubos de metal sem costura</t>
  </si>
  <si>
    <t>Trefilador de metais, à máquina</t>
  </si>
  <si>
    <t>Operador de equipamento para resfriamento</t>
  </si>
  <si>
    <t>Cementador de metais</t>
  </si>
  <si>
    <t>Metalizador (banho quente)</t>
  </si>
  <si>
    <t>Operador de zincagem (processo eletrolítico)</t>
  </si>
  <si>
    <t>Operador de máquina recobridora de arame</t>
  </si>
  <si>
    <t>Pintor a pincel e rolo (exceto obras e estruturas metálicas)</t>
  </si>
  <si>
    <t>Pintor por imersão</t>
  </si>
  <si>
    <t>Pintor de estruturas metálicas</t>
  </si>
  <si>
    <t>Instalador de tubulações de vapor (produção e distribuição)</t>
  </si>
  <si>
    <t>Assentador de canalização (edificações)</t>
  </si>
  <si>
    <t>Instalador de tubulações (aeronaves)</t>
  </si>
  <si>
    <t>Instalador de tubulações (embarcações)</t>
  </si>
  <si>
    <t>Riscador de estruturas metálicas</t>
  </si>
  <si>
    <t>Preparador de estruturas metálicas</t>
  </si>
  <si>
    <t>Montador de estruturas metálicas</t>
  </si>
  <si>
    <t>Montador de estruturas metálicas de embarcações</t>
  </si>
  <si>
    <t>Soldador elétrico</t>
  </si>
  <si>
    <t>Caldeireiro (chapas de cobre)</t>
  </si>
  <si>
    <t>Chapeador de aeronaves</t>
  </si>
  <si>
    <t>Chapeador naval</t>
  </si>
  <si>
    <t>Caldeireiro (chapas de ferro e aço)</t>
  </si>
  <si>
    <t>Operador de máquina de dobrar chapas</t>
  </si>
  <si>
    <t>Operador de máquina de cilindrar chapas</t>
  </si>
  <si>
    <t>Ajustador mecânico (usinagem em bancada e em máquinas-ferramentas)</t>
  </si>
  <si>
    <t>Ajustador mecânico em bancada</t>
  </si>
  <si>
    <t>Montador de máquinas, motores e acessórios (montagem em série)</t>
  </si>
  <si>
    <t>Montador de máquinas gráficas</t>
  </si>
  <si>
    <t>Montador de máquinas-ferramentas (usinagem de metais)</t>
  </si>
  <si>
    <t>Montador de máquinas têxteis</t>
  </si>
  <si>
    <t>Montador de máquinas operatrizes para madeira</t>
  </si>
  <si>
    <t>Montador de máquinas de minas e pedreiras</t>
  </si>
  <si>
    <t>Montador de máquinas agrícolas</t>
  </si>
  <si>
    <t>Montador de equipamento de levantamento</t>
  </si>
  <si>
    <t>Montador de estruturas de aeronaves</t>
  </si>
  <si>
    <t>Montador de sistemas de combustível de aeronaves</t>
  </si>
  <si>
    <t>Montador de equipamentos eletrônicos (aparelhos médicos)</t>
  </si>
  <si>
    <t>Montador de equipamentos eletrônicos (computadores e equipamentos auxiliares)</t>
  </si>
  <si>
    <t>Montador de equipamentos elétricos (instrumentos de medição)</t>
  </si>
  <si>
    <t>Montador de equipamentos elétricos (aparelhos eletrodomésticos)</t>
  </si>
  <si>
    <t>Montador de equipamentos elétricos (centrais elétricas)</t>
  </si>
  <si>
    <t>Montador de equipamentos elétricos (motores e dínamos)</t>
  </si>
  <si>
    <t>Montador de equipamentos eletrônicos (máquinas industriais)</t>
  </si>
  <si>
    <t>Montador de equipamentos elétricos (elevadores e equipamentos similares)</t>
  </si>
  <si>
    <t>Montador de equipamentos elétricos (transformadores)</t>
  </si>
  <si>
    <t>Bobinador eletricista, à mão</t>
  </si>
  <si>
    <t>Bobinador eletricista, à máquina</t>
  </si>
  <si>
    <t>Operador de linha de montagem (aparelhos elétricos)</t>
  </si>
  <si>
    <t>Operador de linha de montagem (aparelhos eletrônicos)</t>
  </si>
  <si>
    <t>Emendador de cabos elétricos e telefônicos (aéreos e subterrâneos)</t>
  </si>
  <si>
    <t>Instalador eletricista (tração de veículos)</t>
  </si>
  <si>
    <t>Ligador de linhas telefônicas</t>
  </si>
  <si>
    <t>Relojoeiro (reparação)</t>
  </si>
  <si>
    <t>Relojoeiro (fabricação)</t>
  </si>
  <si>
    <t>Montador de instrumentos de precisão</t>
  </si>
  <si>
    <t>Ajustador de instrumentos de precisão</t>
  </si>
  <si>
    <t>Confeccionador de órgão</t>
  </si>
  <si>
    <t>Confeccionador de instrumentos de sopro (metal)</t>
  </si>
  <si>
    <t>Confeccionador de instrumentos de sopro (madeira)</t>
  </si>
  <si>
    <t>Confeccionador de instrumentos de percussão (pele, couro ou plástico)</t>
  </si>
  <si>
    <t>Confeccionador de instrumentos de corda</t>
  </si>
  <si>
    <t>Confeccionador de acordeão</t>
  </si>
  <si>
    <t>Confeccionador de piano</t>
  </si>
  <si>
    <t>Afinador de instrumentos musicais</t>
  </si>
  <si>
    <t>Engastador (jóias)</t>
  </si>
  <si>
    <t>Joalheiro (reparações)</t>
  </si>
  <si>
    <t>Lapidador (jóias)</t>
  </si>
  <si>
    <t>Gravador (joalheria e ourivesaria)</t>
  </si>
  <si>
    <t>Soprador de vidro</t>
  </si>
  <si>
    <t>Cortador de vidro</t>
  </si>
  <si>
    <t>Ceramista (torno semi-automático)</t>
  </si>
  <si>
    <t>Contramestre de fiação (indústria têxtil)</t>
  </si>
  <si>
    <t>Contramestre de malharia (indústria têxtil)</t>
  </si>
  <si>
    <t>Contramestre de tecelagem (indústria têxtil)</t>
  </si>
  <si>
    <t>Mestre (indústria têxtil e de confecções)</t>
  </si>
  <si>
    <t>Contramestre de acabamento (indústria têxtil)</t>
  </si>
  <si>
    <t>Lavador de lã</t>
  </si>
  <si>
    <t>Operador de maçaroqueira</t>
  </si>
  <si>
    <t>Operador de penteadeira</t>
  </si>
  <si>
    <t>Operador de conicaleira</t>
  </si>
  <si>
    <t>Operador de cardas</t>
  </si>
  <si>
    <t>Operador de laminadeira e reunideira</t>
  </si>
  <si>
    <t>Tecelão de meias (máquina circular)</t>
  </si>
  <si>
    <t>Tecelão de meias (máquina retilínea)</t>
  </si>
  <si>
    <t>Operador de máquina de cordoalha</t>
  </si>
  <si>
    <t>Tecelão (tear mecânico de xadrez)</t>
  </si>
  <si>
    <t>Tecelão (tear mecânico de maquineta)</t>
  </si>
  <si>
    <t>Tecelão (rendas e bordados)</t>
  </si>
  <si>
    <t>Tecelão (redes)</t>
  </si>
  <si>
    <t>Operador de espuladeira</t>
  </si>
  <si>
    <t>Operador de engomadeira de urdume</t>
  </si>
  <si>
    <t>Tecelão de malhas (máquina retilínea)</t>
  </si>
  <si>
    <t>Tecelão de malhas (máquina circular)</t>
  </si>
  <si>
    <t>Tecelão (tear mecânico liso)</t>
  </si>
  <si>
    <t>Remetedor de fios</t>
  </si>
  <si>
    <t>Operador de urdideira</t>
  </si>
  <si>
    <t>Tecelão (tear automático)</t>
  </si>
  <si>
    <t>Operador de chamuscadeira de tecidos</t>
  </si>
  <si>
    <t>Operador de calandras (tecidos)</t>
  </si>
  <si>
    <t>Alvejador (tecidos)</t>
  </si>
  <si>
    <t>Operador de rameuse</t>
  </si>
  <si>
    <t>Operador de máquina de lavar fios e tecidos</t>
  </si>
  <si>
    <t>Operador de impermeabilizador de tecidos</t>
  </si>
  <si>
    <t>Rachador de couros e peles</t>
  </si>
  <si>
    <t>Rebaixador de couros</t>
  </si>
  <si>
    <t>Lixador de couros e peles</t>
  </si>
  <si>
    <t>Costureiro de roupa de couro e pele</t>
  </si>
  <si>
    <t>Riscador de roupas</t>
  </si>
  <si>
    <t>Bordador, à máquina</t>
  </si>
  <si>
    <t>Acabador de calçados</t>
  </si>
  <si>
    <t>Chapeleiro de senhoras</t>
  </si>
  <si>
    <t>Cortador de artefatos de couro (exceto roupas e calçados)</t>
  </si>
  <si>
    <t>Confeccionador de velas náuticas, barracas e toldos</t>
  </si>
  <si>
    <t>Estofador de móveis</t>
  </si>
  <si>
    <t>Confeccionador de brinquedos de pano</t>
  </si>
  <si>
    <t>Estofador de aviões</t>
  </si>
  <si>
    <t>Montador de artefatos de couro (exceto roupas e calçados)</t>
  </si>
  <si>
    <t>Impressor de rotogravura</t>
  </si>
  <si>
    <t>Impressor de rotativa</t>
  </si>
  <si>
    <t>Impressor (serigrafia)</t>
  </si>
  <si>
    <t>Impressor de corte e vinco</t>
  </si>
  <si>
    <t>Acabador de embalagens (flexíveis e cartotécnicas)</t>
  </si>
  <si>
    <t>Operador de guilhotina (corte de papel)</t>
  </si>
  <si>
    <t>Operador de acabamento (indústria gráfica)</t>
  </si>
  <si>
    <t>Revelador de filmes fotográficos, em preto e branco</t>
  </si>
  <si>
    <t>Revelador de filmes fotográficos, em cores</t>
  </si>
  <si>
    <t>Chapeleiro (chapéus de palha)</t>
  </si>
  <si>
    <t>Tricoteiro, à mão</t>
  </si>
  <si>
    <t>Tecelão (tear manual)</t>
  </si>
  <si>
    <t>Confeccionador de carimbos de borracha</t>
  </si>
  <si>
    <t>Pintor de letreiros</t>
  </si>
  <si>
    <t>Mestre (indústria de madeira e mobiliário)</t>
  </si>
  <si>
    <t>Modelador de madeira</t>
  </si>
  <si>
    <t>Secador de madeira</t>
  </si>
  <si>
    <t>Impregnador de madeira</t>
  </si>
  <si>
    <t>Classificador de madeira</t>
  </si>
  <si>
    <t>Serrador de madeira (serra de fita múltipla)</t>
  </si>
  <si>
    <t>Serrador de madeira (serra circular múltipla)</t>
  </si>
  <si>
    <t>Cortador de laminados de madeira</t>
  </si>
  <si>
    <t>Prensista de aglomerados</t>
  </si>
  <si>
    <t>Preparador de aglomerantes</t>
  </si>
  <si>
    <t>Prensista de compensados</t>
  </si>
  <si>
    <t>Lustrador de peças de madeira</t>
  </si>
  <si>
    <t>Folheador de móveis de madeira</t>
  </si>
  <si>
    <t>Confeccionador de escovas, pincéis e produtos similares (a mão)</t>
  </si>
  <si>
    <t>Confeccionador de escovas, pincéis e produtos similares (a máquina)</t>
  </si>
  <si>
    <t>Confeccionador de móveis de vime, junco e bambu</t>
  </si>
  <si>
    <t>Carpinteiro naval (estaleiros)</t>
  </si>
  <si>
    <t>Carpinteiro naval (embarcações)</t>
  </si>
  <si>
    <t>Carpinteiro de carretas</t>
  </si>
  <si>
    <t>Operador de talha elétrica</t>
  </si>
  <si>
    <t>Sinaleiro (ponte-rolante)</t>
  </si>
  <si>
    <t>Operador de monta-cargas (construção civil)</t>
  </si>
  <si>
    <t>Operador de máquina rodoferroviária</t>
  </si>
  <si>
    <t>Operador de guindaste (fixo)</t>
  </si>
  <si>
    <t>Operador de draga</t>
  </si>
  <si>
    <t>Operador de empilhadeira</t>
  </si>
  <si>
    <t>Guincheiro (construção civil)</t>
  </si>
  <si>
    <t>Operador de docagem</t>
  </si>
  <si>
    <t>Motorista de carro de passeio</t>
  </si>
  <si>
    <t>Motorista de táxi</t>
  </si>
  <si>
    <t>Maquinista de trem metropolitano</t>
  </si>
  <si>
    <t>Auxiliar de maquinista de trem</t>
  </si>
  <si>
    <t>Maquinista de trem</t>
  </si>
  <si>
    <t>Condutor de veículos de tração animal (ruas e estradas)</t>
  </si>
  <si>
    <t>Carregador (veículos de transportes terrestres)</t>
  </si>
  <si>
    <t>Carregador (aeronaves)</t>
  </si>
  <si>
    <t>Carregador (armazém)</t>
  </si>
  <si>
    <t>Bloqueiro (trabalhador portuário)</t>
  </si>
  <si>
    <t>Ajudante de motorista</t>
  </si>
  <si>
    <t>Operador de máquina de envasar líquidos</t>
  </si>
  <si>
    <t>Operador de máquina de etiquetar</t>
  </si>
  <si>
    <t>Operador de prensa de enfardamento</t>
  </si>
  <si>
    <t>Alimentador de linha de produção</t>
  </si>
  <si>
    <t>Mestre (indústria petroquímica e carboquímica)</t>
  </si>
  <si>
    <t>Mestre (indústria de borracha e plástico)</t>
  </si>
  <si>
    <t>Moleiro (tratamentos químicos e afins)</t>
  </si>
  <si>
    <t>Operador de britadeira (tratamentos químicos e afins)</t>
  </si>
  <si>
    <t>Operador de concentração</t>
  </si>
  <si>
    <t>Trabalhador de fabricação de tintas</t>
  </si>
  <si>
    <t>Operador de máquina misturadeira (tratamentos químicos e afins)</t>
  </si>
  <si>
    <t>Operador de tratamento químico de materiais radioativos</t>
  </si>
  <si>
    <t>Operador de filtro-prensa (tratamentos químicos e afins)</t>
  </si>
  <si>
    <t>Operador de filtros de parafina (tratamentos químicos e afins)</t>
  </si>
  <si>
    <t>Operador de filtro de tambor rotativo (tratamentos químicos e afins)</t>
  </si>
  <si>
    <t>Operador de filtro de secagem (mineração)</t>
  </si>
  <si>
    <t>Operador de centrifugadora (tratamentos químicos e afins)</t>
  </si>
  <si>
    <t>Destilador de produtos químicos (exceto petróleo)</t>
  </si>
  <si>
    <t>Destilador de madeira</t>
  </si>
  <si>
    <t>Operador de alambique de funcionamento contínuo (produtos químicos, exceto petróleo)</t>
  </si>
  <si>
    <t>Operador de aparelho de reação e conversão (produtos químicos, exceto petróleo)</t>
  </si>
  <si>
    <t>Operador de equipamento de destilação de álcool</t>
  </si>
  <si>
    <t>Operador de painel de controle (refinação de petróleo)</t>
  </si>
  <si>
    <t>Operador de britador de coque</t>
  </si>
  <si>
    <t>Operador de sistema de reversão (coqueria)</t>
  </si>
  <si>
    <t>Operador de refrigeração (coqueria)</t>
  </si>
  <si>
    <t>Operador de preservação e controle térmico</t>
  </si>
  <si>
    <t>Operador de exaustor (coqueria)</t>
  </si>
  <si>
    <t>Calandrista de borracha</t>
  </si>
  <si>
    <t>Confeccionador de pneumáticos</t>
  </si>
  <si>
    <t>Trefilador de borracha</t>
  </si>
  <si>
    <t>Laminador de plástico</t>
  </si>
  <si>
    <t>Drageador (medicamentos)</t>
  </si>
  <si>
    <t>Pirotécnico</t>
  </si>
  <si>
    <t>Auxiliar de laboratório de análises físico-químicas</t>
  </si>
  <si>
    <t>Operador de máquina de sinterizar</t>
  </si>
  <si>
    <t>Operador de área de corrida</t>
  </si>
  <si>
    <t>Operador de desgaseificação</t>
  </si>
  <si>
    <t>Soprador de convertedor</t>
  </si>
  <si>
    <t>Operador de laminador de barras a quente</t>
  </si>
  <si>
    <t>Operador de laminador de barras a frio</t>
  </si>
  <si>
    <t>Operador de laminador de metais não-ferrosos</t>
  </si>
  <si>
    <t>Operador de laminador de tubos</t>
  </si>
  <si>
    <t>Operador de montagem de cilindros e mancais</t>
  </si>
  <si>
    <t>Recuperador de guias e cilindros</t>
  </si>
  <si>
    <t>Preparador de sucata e aparas</t>
  </si>
  <si>
    <t>Operador de jato abrasivo</t>
  </si>
  <si>
    <t>Operador de cabine de laminação (fio-máquina)</t>
  </si>
  <si>
    <t>Operador de escória e sucata</t>
  </si>
  <si>
    <t>Forneiro de forno-poço</t>
  </si>
  <si>
    <t>Forneiro de cubilô</t>
  </si>
  <si>
    <t>Forneiro de fundição (forno de redução)</t>
  </si>
  <si>
    <t>Forneiro de revérbero</t>
  </si>
  <si>
    <t>Preparador de massa (fabricação de abrasivos)</t>
  </si>
  <si>
    <t>Preparador de aditivos</t>
  </si>
  <si>
    <t>Preparador de esmaltes (cerâmica)</t>
  </si>
  <si>
    <t>Preparador de barbotina</t>
  </si>
  <si>
    <t>Preparador de massa de argila</t>
  </si>
  <si>
    <t>Preparador de massa (fabricação de vidro)</t>
  </si>
  <si>
    <t>Extrusor de fios ou fibras de vidro</t>
  </si>
  <si>
    <t>Temperador de vidro</t>
  </si>
  <si>
    <t>Operador de prensa de moldar vidro</t>
  </si>
  <si>
    <t>Operador de máquina extrusora de varetas e tubos de vidro</t>
  </si>
  <si>
    <t>Operador de máquina de soprar vidro</t>
  </si>
  <si>
    <t>Operador de banho metálico de vidro por flutuação</t>
  </si>
  <si>
    <t>Trabalhador da elaboração de pré-fabricados (cimento amianto)</t>
  </si>
  <si>
    <t>Trabalhador da elaboração de pré-fabricados (concreto armado)</t>
  </si>
  <si>
    <t>Trabalhador da fabricação de pedras artificiais</t>
  </si>
  <si>
    <t>Classificador e empilhador de tijolos refratários</t>
  </si>
  <si>
    <t>Forneiro (materiais de construção)</t>
  </si>
  <si>
    <t>Oleiro (fabricação de telhas)</t>
  </si>
  <si>
    <t>Oleiro (fabricação de tijolos)</t>
  </si>
  <si>
    <t>Mestre (indústria de celulose, papel e papelão)</t>
  </si>
  <si>
    <t>Operador de máquina de secar celulose</t>
  </si>
  <si>
    <t>Operador de cortadeira de papel</t>
  </si>
  <si>
    <t>Calandrista de papel</t>
  </si>
  <si>
    <t>Operador de máquina de fabricar papel e papelão</t>
  </si>
  <si>
    <t>Operador de máquina de fabricar papel (fase seca)</t>
  </si>
  <si>
    <t>Operador de prensa de embutir papelão</t>
  </si>
  <si>
    <t>Operador de máquina de cortar e dobrar papelão</t>
  </si>
  <si>
    <t>Chefe de confeitaria</t>
  </si>
  <si>
    <t>Moleiro de cereais (exceto arroz)</t>
  </si>
  <si>
    <t>Moleiro de especiarias</t>
  </si>
  <si>
    <t>Refinador de sal</t>
  </si>
  <si>
    <t>Operador de equipamentos de refinação de açúcar (processo contínuo)</t>
  </si>
  <si>
    <t>Trabalhador de preparação de pescados (limpeza)</t>
  </si>
  <si>
    <t>Trabalhador de fabricação de margarina</t>
  </si>
  <si>
    <t>Refinador de óleo e gordura</t>
  </si>
  <si>
    <t>Preparador de rações</t>
  </si>
  <si>
    <t>Prensador de frutas (exceto oleaginosas)</t>
  </si>
  <si>
    <t>Operador de câmaras frias</t>
  </si>
  <si>
    <t>Esterilizador de alimentos</t>
  </si>
  <si>
    <t>Desidratador de alimentos</t>
  </si>
  <si>
    <t>Cozinhador de pescado</t>
  </si>
  <si>
    <t>Cozinhador de frutas e legumes</t>
  </si>
  <si>
    <t>Cozinhador de carnes</t>
  </si>
  <si>
    <t>Operador de extração de café solúvel</t>
  </si>
  <si>
    <t>Misturador de chá ou mate</t>
  </si>
  <si>
    <t>Torrador de cacau</t>
  </si>
  <si>
    <t>Misturador de café</t>
  </si>
  <si>
    <t>Torrador de café</t>
  </si>
  <si>
    <t>Moedor de café</t>
  </si>
  <si>
    <t>Dessecador de malte</t>
  </si>
  <si>
    <t>Malteiro (germinação)</t>
  </si>
  <si>
    <t>Cozinhador de malte</t>
  </si>
  <si>
    <t>Trabalhador de fabricação de vinhos</t>
  </si>
  <si>
    <t>Filtrador de cerveja</t>
  </si>
  <si>
    <t>Classificador de fumo</t>
  </si>
  <si>
    <t>Salgador de alimentos</t>
  </si>
  <si>
    <t>Defumador de carnes e pescados</t>
  </si>
  <si>
    <t>Salsicheiro (fabricação de lingüiça, salsicha e produtos similares)</t>
  </si>
  <si>
    <t>Masseiro (massas alimentícias)</t>
  </si>
  <si>
    <t>Trabalhador de fabricação de sorvete</t>
  </si>
  <si>
    <t>Degustador de vinhos ou licores</t>
  </si>
  <si>
    <t>Degustador de café</t>
  </si>
  <si>
    <t>Degustador de chá</t>
  </si>
  <si>
    <t>Retalhador de carne</t>
  </si>
  <si>
    <t>Açougueiro</t>
  </si>
  <si>
    <t>Operador de reator nuclear</t>
  </si>
  <si>
    <t>Operador de quadro de distribuição de energia elétrica</t>
  </si>
  <si>
    <t>Operador de central hidrelétrica</t>
  </si>
  <si>
    <t>Operador de subestação</t>
  </si>
  <si>
    <t>Operador de máquinas fixas, em geral</t>
  </si>
  <si>
    <t>Operador de estação de bombeamento</t>
  </si>
  <si>
    <t>Operador de compressor de ar</t>
  </si>
  <si>
    <t>Operador de caldeira</t>
  </si>
  <si>
    <t>Operador de bateria de gás de hulha</t>
  </si>
  <si>
    <t>Foguista (locomotivas a vapor)</t>
  </si>
  <si>
    <t>Maquinista de embarcações</t>
  </si>
  <si>
    <t>Operador de instalação de refrigeração</t>
  </si>
  <si>
    <t>Operador de instalação de ar-condicionado</t>
  </si>
  <si>
    <t>Encarregado de manutenção mecânica de sistemas operacionais</t>
  </si>
  <si>
    <t>Mecânico de manutenção de motores diesel (exceto de veículos automotores)</t>
  </si>
  <si>
    <t>Mecânico de manutenção de máquinas, em geral</t>
  </si>
  <si>
    <t>Mecânico de manutenção de máquinas gráficas</t>
  </si>
  <si>
    <t>Mecânico de manutenção de máquinas operatrizes (lavra de madeira)</t>
  </si>
  <si>
    <t>Mecânico de manutenção de máquinas têxteis</t>
  </si>
  <si>
    <t>Mecânico de manutenção de máquinas-ferramentas (usinagem de metais)</t>
  </si>
  <si>
    <t>Mecânico de manutenção de equipamento de mineração</t>
  </si>
  <si>
    <t>Mecânico de manutenção de aparelhos de levantamento</t>
  </si>
  <si>
    <t>Mecânico de manutenção de máquinas agrícolas</t>
  </si>
  <si>
    <t>Mecânico de manutenção de aeronaves, em geral</t>
  </si>
  <si>
    <t>Mecânico de manutenção de veículos ferroviários</t>
  </si>
  <si>
    <t>Mecânico de manutenção de tratores</t>
  </si>
  <si>
    <t>Mecânico de manutenção de motocicletas</t>
  </si>
  <si>
    <t>Mecânico de manutenção de automóveis, motocicletas e veículos similares</t>
  </si>
  <si>
    <t>Lubrificador industrial</t>
  </si>
  <si>
    <t>Lubrificador de embarcações</t>
  </si>
  <si>
    <t>Lubrificador de veículos automotores (exceto embarcações)</t>
  </si>
  <si>
    <t>Mecânico de manutenção de bicicletas e veículos similares</t>
  </si>
  <si>
    <t>Eletricista de instalações (aeronaves)</t>
  </si>
  <si>
    <t>Eletricista de instalações (veículos automotores e máquinas operatrizes, exceto aeronaves e embarcações)</t>
  </si>
  <si>
    <t>Eletricista de instalações (embarcações)</t>
  </si>
  <si>
    <t>Mecânico de manutenção de instalações mecânicas de edifícios</t>
  </si>
  <si>
    <t>Operador eletromecânico</t>
  </si>
  <si>
    <t/>
  </si>
  <si>
    <t>Químico industrial, em geral (exceto químico agrícola)</t>
  </si>
  <si>
    <t>Químico, em geral</t>
  </si>
  <si>
    <t>Químico (tratamento de água)</t>
  </si>
  <si>
    <t>Químico (petróleo)</t>
  </si>
  <si>
    <t>Químico analista</t>
  </si>
  <si>
    <t>Químico agrícola</t>
  </si>
  <si>
    <t>Químicos (outros)</t>
  </si>
  <si>
    <t>Físico, em geral</t>
  </si>
  <si>
    <t>Físico (mecânica)</t>
  </si>
  <si>
    <t>Físico-químico</t>
  </si>
  <si>
    <t>Físico (eletricidade e magnetismo)</t>
  </si>
  <si>
    <t>Físico (eletrônica)</t>
  </si>
  <si>
    <t>Físico nuclear</t>
  </si>
  <si>
    <t>Físicos (outros)</t>
  </si>
  <si>
    <t>Pesquisador de telecomunicações</t>
  </si>
  <si>
    <t>Químicos, físicos e trabalhadores assemelhados não classificados sob outras epígrafes</t>
  </si>
  <si>
    <t>Outros engenheiros agrônomos, florestais e de pesca</t>
  </si>
  <si>
    <t>Engenheiro civil, em geral</t>
  </si>
  <si>
    <t>Engenheiro civil (construção de rodovias)</t>
  </si>
  <si>
    <t>Engenheiro civil (construção de aeroportos)</t>
  </si>
  <si>
    <t>Engenheiro civil (construção de ferrovias)</t>
  </si>
  <si>
    <t>Engenheiro civil (construção de pontes e viadutos)</t>
  </si>
  <si>
    <t>Engenheiro civil (construção de túneis)</t>
  </si>
  <si>
    <t>Engenheiro civil (mecânica de solos)</t>
  </si>
  <si>
    <t>Engenheiro civil (obras sanitárias)</t>
  </si>
  <si>
    <t>Arquiteto</t>
  </si>
  <si>
    <t>Engenheiros civis e arquitetos (outros)</t>
  </si>
  <si>
    <t>Engenheiro de operação (mecânica)</t>
  </si>
  <si>
    <t>Engenheiro de operação (eletrotécnica)</t>
  </si>
  <si>
    <t>Engenheiro de operação (eletrônica)</t>
  </si>
  <si>
    <t>Engenheiro de operação (metalurgia)</t>
  </si>
  <si>
    <t>Engenheiro de operação (têxtil)</t>
  </si>
  <si>
    <t>Desenhista industrial (designer) *desativado*</t>
  </si>
  <si>
    <t>Engenheiros de operação e desenhistas industriais (outros)</t>
  </si>
  <si>
    <t>Engenheiro eletricista, em geral</t>
  </si>
  <si>
    <t>Engenheiro eletrônico, em geral</t>
  </si>
  <si>
    <t>Engenheiro eletricista (produção de energia)</t>
  </si>
  <si>
    <t>Engenheiro eletricista (distribuição de energia)</t>
  </si>
  <si>
    <t>Engenheiro de manutenção (eletricidade e eletrônica)</t>
  </si>
  <si>
    <t>Engenheiro eletrônico (instrumentação) *desativado*</t>
  </si>
  <si>
    <t>Engenheiro eletrônico (vídeo e áudio)</t>
  </si>
  <si>
    <t>Engenheiros eletricistas e engenheiros eletrônicos (outros)</t>
  </si>
  <si>
    <t>Engenheiro mecânico, em geral</t>
  </si>
  <si>
    <t>Engenheiro mecânico (manutenção)</t>
  </si>
  <si>
    <t>Engenheiro mecânico (máquinas e ferramentas)</t>
  </si>
  <si>
    <t>Engenheiro mecanico (instrumentacao) *desativado*</t>
  </si>
  <si>
    <t>Engenheiro mecânico (motores, exceto de embarcações)</t>
  </si>
  <si>
    <t>Engenheiro mecânico (motores de embarcações)</t>
  </si>
  <si>
    <t>Engenheiro mecânico (motores diesel)</t>
  </si>
  <si>
    <t>Engenheiro mecânico (armamento)</t>
  </si>
  <si>
    <t>Engenheiro mecânico (veículos automotores)</t>
  </si>
  <si>
    <t>Engenheiro mecânico (calefação, ventilação e refrigeração)</t>
  </si>
  <si>
    <t>Engenheiros mecânicos (outros)</t>
  </si>
  <si>
    <t>Engenheiro químico, em geral</t>
  </si>
  <si>
    <t>Engenheiro químico (petróleo)</t>
  </si>
  <si>
    <t>Engenheiro químico (celulos e papel)</t>
  </si>
  <si>
    <t>Engenheiro químico (borracha)</t>
  </si>
  <si>
    <t>Engenheiro químico (plástico)</t>
  </si>
  <si>
    <t>Engenheiros químicos (outros)</t>
  </si>
  <si>
    <t>Engenheiro metalúrgico (produção de metais)</t>
  </si>
  <si>
    <t>Engenheiro metalúrgico (tratamento de metais)</t>
  </si>
  <si>
    <t>Engenheiros metalúrgicos (outros)</t>
  </si>
  <si>
    <t>Engenheiro de minas, em geral</t>
  </si>
  <si>
    <t>Engenheiro de minas (carvão)</t>
  </si>
  <si>
    <t>Engenheiro de minas (minerais metálicos)</t>
  </si>
  <si>
    <t>Engenheiro de minas (petróleo)</t>
  </si>
  <si>
    <t>Engenheiros de minas e geólogos (outros)</t>
  </si>
  <si>
    <t>Engenheiro de organização e métodos em geral</t>
  </si>
  <si>
    <t>Engenheiros de organização e métodos (outros)</t>
  </si>
  <si>
    <t>Engenheiro de cerâmica e vidros</t>
  </si>
  <si>
    <t>Engenheiro tecnólogo de alimentos e bebidas</t>
  </si>
  <si>
    <t>Engenheiro de tráfego</t>
  </si>
  <si>
    <t>Engenheiro pesquisador</t>
  </si>
  <si>
    <t>Engenheiros, arquitetos e trabalhadores assemelhados não classificados sob outras epígrafes (outros)</t>
  </si>
  <si>
    <t>Técnico de estatística</t>
  </si>
  <si>
    <t>Técnico de economia doméstica</t>
  </si>
  <si>
    <t>Tecnólogo de administração</t>
  </si>
  <si>
    <t>Técnico de administração em comércio exterior</t>
  </si>
  <si>
    <t>Técnicos de contabilidade, estatística, economia doméstica (outros)</t>
  </si>
  <si>
    <t>Técnico agropecuário, em geral</t>
  </si>
  <si>
    <t>Técnico de pecuária</t>
  </si>
  <si>
    <t>Técnico de laboratório de análises clínicas</t>
  </si>
  <si>
    <t>Laboratorista (análises clínicas)</t>
  </si>
  <si>
    <t>Técnico de veterinária</t>
  </si>
  <si>
    <t>Técnico de piscicultura</t>
  </si>
  <si>
    <t>Técnicos de biologia, agronomia e trabalhadores assemelhados (outros)</t>
  </si>
  <si>
    <t>Técnico de mineração, em geral</t>
  </si>
  <si>
    <t>Técnico metalúrgico, em geral</t>
  </si>
  <si>
    <t>Técnico de redução (primeira fusão)</t>
  </si>
  <si>
    <t>Técnico de alcaria</t>
  </si>
  <si>
    <t>Técnico de refratário</t>
  </si>
  <si>
    <t>Técnico de acabamento</t>
  </si>
  <si>
    <t>Técnico de fundição (usinagem de peças de metais)</t>
  </si>
  <si>
    <t>Técnico de mineração (petróleo e gás natural)</t>
  </si>
  <si>
    <t>Tecnólogo em processo de produção e usinagem</t>
  </si>
  <si>
    <t>Técnico de geologia</t>
  </si>
  <si>
    <t>Técnicos de mineração, metalurgia e geologia (outros)</t>
  </si>
  <si>
    <t>Técnico de edficações</t>
  </si>
  <si>
    <t>Técnico de agrimensura</t>
  </si>
  <si>
    <t>Técnico de hidrografia</t>
  </si>
  <si>
    <t>Técnico de edificações, agrimensura, estradas, saneamento e trabalhadores assemelhados (outros)</t>
  </si>
  <si>
    <t>Eletrotécnico, em geral</t>
  </si>
  <si>
    <t>Técnico eletrônico, em geral</t>
  </si>
  <si>
    <t>Técnico de telecomunicações</t>
  </si>
  <si>
    <t>Técnico de manutenção elétrica (máquinas e veículos automotores)</t>
  </si>
  <si>
    <t>Técnico de manutenção de equipamento de comutação telefônica</t>
  </si>
  <si>
    <t>Técnico de manutenção de equipamento de transmissão</t>
  </si>
  <si>
    <t>Técnico de telefonia</t>
  </si>
  <si>
    <t>Técnicos de transmissão</t>
  </si>
  <si>
    <t>Técnico de manipulação de tráfego telefônico</t>
  </si>
  <si>
    <t>Inspetor de centrais privadas de comutação telefônica</t>
  </si>
  <si>
    <t>Analisador de tráfego telefônico</t>
  </si>
  <si>
    <t>Técnicos de eletricidade, eletrônica e telecomunicações (outros)</t>
  </si>
  <si>
    <t>Técnico mecânico, em geral</t>
  </si>
  <si>
    <t>Técnico mecânico (veículos automotores)</t>
  </si>
  <si>
    <t>Técnicos de mecânica (outros)</t>
  </si>
  <si>
    <t>Técnico químico, em geral</t>
  </si>
  <si>
    <t>Técnico de laboratório de  análises físico-químicas (petróleo)</t>
  </si>
  <si>
    <t>Técnico químico (petroquímica)</t>
  </si>
  <si>
    <t>Laboratorista industrial</t>
  </si>
  <si>
    <t>Técnicos de química e trabalhadores assemelhados (outros)</t>
  </si>
  <si>
    <t>Técnico têxtil, em geral</t>
  </si>
  <si>
    <t>Técnico têxtil (fiação)</t>
  </si>
  <si>
    <t>Técnico têxtil (tecelagem)</t>
  </si>
  <si>
    <t>Técnico têxtil (malharia)</t>
  </si>
  <si>
    <t>Técnicos têxteis (outros)</t>
  </si>
  <si>
    <t>Desenhista técnico, em geral</t>
  </si>
  <si>
    <t>Desenhista técnico industrial</t>
  </si>
  <si>
    <t>Desenhista técnico (mecânica)</t>
  </si>
  <si>
    <t>Desenhista técnico (construção naval)</t>
  </si>
  <si>
    <t>Desenhista técnico (construção de aeronaves)</t>
  </si>
  <si>
    <t>Desenhista projetista</t>
  </si>
  <si>
    <t>Desenhista de ilustração</t>
  </si>
  <si>
    <t>Desenhistas técnicos (outros)</t>
  </si>
  <si>
    <t>Supervisor de segurança do trabalho</t>
  </si>
  <si>
    <t>Técnico de serviço de apoio</t>
  </si>
  <si>
    <t>Técnico de cerâmica e vidros</t>
  </si>
  <si>
    <t>Técnico de utilidade (produção e distribuição de vapor, gases, óleos, combustíveis, energia, oxigênio e subprodutos)</t>
  </si>
  <si>
    <t>Inspetor de produção</t>
  </si>
  <si>
    <t>Técnico de microfilmagem</t>
  </si>
  <si>
    <t>Técnico eletromecânico</t>
  </si>
  <si>
    <t>Out tec, desenh tec e trab assemelhados não classificados sob outras epígrafes</t>
  </si>
  <si>
    <t>Piloto comercial (linhas aéreas)</t>
  </si>
  <si>
    <t>Piloto de helicópteros</t>
  </si>
  <si>
    <t>Navegador de aeronave</t>
  </si>
  <si>
    <t>Piloto de provas (aviação)</t>
  </si>
  <si>
    <t>Outros pilotos de aviação comercial, navegadores, mecânicos de vôo e trabalhadores assemelhados</t>
  </si>
  <si>
    <t>Comandante de embarcações (navegação marítima)</t>
  </si>
  <si>
    <t>Comandante de embarcações (navegação interior)</t>
  </si>
  <si>
    <t>Oficial de navegação marítima e interior</t>
  </si>
  <si>
    <t>Piloto-prático de navegação marítima e interior</t>
  </si>
  <si>
    <t>Superintendente de aprovisionamento (navegação marítima e interior)</t>
  </si>
  <si>
    <t>Outros oficiais de bordo, pilotos e trabalhadores assemelhados (navegação marítima e interior)</t>
  </si>
  <si>
    <t>Primeiro oficial-maquinista (embarcações)</t>
  </si>
  <si>
    <t>Oficial maquinista (embarcações)</t>
  </si>
  <si>
    <t>Superintendente técnico (embarcações)</t>
  </si>
  <si>
    <t>Oficiais maquinistas (navegação marítima e interior) (outros)</t>
  </si>
  <si>
    <t>Biologista, em geral</t>
  </si>
  <si>
    <t>Botânico</t>
  </si>
  <si>
    <t>Ecólogo</t>
  </si>
  <si>
    <t>Zoólogo</t>
  </si>
  <si>
    <t>Anatomista</t>
  </si>
  <si>
    <t>Fisiologista</t>
  </si>
  <si>
    <t>Biologistas e trabalhadores assemelhados (outros)</t>
  </si>
  <si>
    <t>Bioquímico</t>
  </si>
  <si>
    <t>Bacteriologista</t>
  </si>
  <si>
    <t>Farmacologista</t>
  </si>
  <si>
    <t>Bacteriologistas, farmacologistas e trabalhadores assemelhados (outros)</t>
  </si>
  <si>
    <t>Médico, em geral</t>
  </si>
  <si>
    <t>Cirurgião, em geral</t>
  </si>
  <si>
    <t>Médico de perícias médicas</t>
  </si>
  <si>
    <t>Médico anestesista</t>
  </si>
  <si>
    <t>Médico endocrinologista</t>
  </si>
  <si>
    <t>Médico endoscopista</t>
  </si>
  <si>
    <t>Médico ginecologista</t>
  </si>
  <si>
    <t>Médico obstetra</t>
  </si>
  <si>
    <t>Médico ortopedista</t>
  </si>
  <si>
    <t>Médico pneumotisiologista</t>
  </si>
  <si>
    <t>Médico proctologista</t>
  </si>
  <si>
    <t>Médico radiologista</t>
  </si>
  <si>
    <t>Patologista clínico</t>
  </si>
  <si>
    <t>Médico de medicina esportiva</t>
  </si>
  <si>
    <t>Cirurgião plástico</t>
  </si>
  <si>
    <t>Médicos (outros)</t>
  </si>
  <si>
    <t>Cirurgião dentista, em geral</t>
  </si>
  <si>
    <t>Cirurgião dentista (saúde pública)</t>
  </si>
  <si>
    <t>Cirurgião dentista (traumatologia bucomaxilofacial)</t>
  </si>
  <si>
    <t>Cirurgião dentista (endodontia)</t>
  </si>
  <si>
    <t>Cirurgião dentista (ortodontia)</t>
  </si>
  <si>
    <t>Cirurgião dentista (patologia bucal)</t>
  </si>
  <si>
    <t>Cirurgião dentista (pediatria)</t>
  </si>
  <si>
    <t>Cirurgião dentista (prótese)</t>
  </si>
  <si>
    <t>Cirurgião dentista (radiologia)</t>
  </si>
  <si>
    <t>Cirurgião dentista (periodontia)</t>
  </si>
  <si>
    <t>Cirurgiões dentistas (outros)</t>
  </si>
  <si>
    <t>Médico veterinário, em geral</t>
  </si>
  <si>
    <t>Patologista (medicina veterinária)</t>
  </si>
  <si>
    <t>Médicos veterinários e trabalhadores assemelhados (outros)</t>
  </si>
  <si>
    <t>Farmacêutico, em geral</t>
  </si>
  <si>
    <t>Farmacêutico cosmetólogo</t>
  </si>
  <si>
    <t>Farmacêuticos (outros)</t>
  </si>
  <si>
    <t>Nutricionista, em geral</t>
  </si>
  <si>
    <t>Nutricionista (saúde pública)</t>
  </si>
  <si>
    <t>Nutricionistas e trabalhadores assemelhados (outros)</t>
  </si>
  <si>
    <t>Enfermeiro, em geral</t>
  </si>
  <si>
    <t>Enfermeiros (outros)</t>
  </si>
  <si>
    <t>Assistente social, em geral</t>
  </si>
  <si>
    <t>Assistente social (saúde)</t>
  </si>
  <si>
    <t>Assistente social (trabalho e previdência social)</t>
  </si>
  <si>
    <t>Assistente social (problemas infanto-juvenis)</t>
  </si>
  <si>
    <t>Assistentes sociais (outros)</t>
  </si>
  <si>
    <t>Psicólogo, em geral</t>
  </si>
  <si>
    <t>Parteiras práticas *desativado*</t>
  </si>
  <si>
    <t>Psicólogo de trânsito</t>
  </si>
  <si>
    <t>Psicólogo de esporte</t>
  </si>
  <si>
    <t>Outros psicólogos</t>
  </si>
  <si>
    <t>Ótico</t>
  </si>
  <si>
    <t>Contactólogo</t>
  </si>
  <si>
    <t>Tecnólogo em orientação e mobilidade de cegos e deficientes visuais</t>
  </si>
  <si>
    <t>Ortoptistas e óticos (outros)</t>
  </si>
  <si>
    <t>Fisioterapeuta</t>
  </si>
  <si>
    <t>Massagista *desativado*</t>
  </si>
  <si>
    <t>Terapeutas (outros)</t>
  </si>
  <si>
    <t>Operador de raios X</t>
  </si>
  <si>
    <t>Operador de eletrocardiógrafo</t>
  </si>
  <si>
    <t>Operador de eletroencefalógrafo</t>
  </si>
  <si>
    <t>Operadores de equipamentos médicos e odontológicos (outros)</t>
  </si>
  <si>
    <t>Acupunturista</t>
  </si>
  <si>
    <t>Fonoaudiólogo</t>
  </si>
  <si>
    <t>Técnico em higiene visual</t>
  </si>
  <si>
    <t>Quiropata *desativado*</t>
  </si>
  <si>
    <t>Outros med, cir dent, med vet, enfermeiros e trabalhadores assemelhados não classificados sob outras epígrafes</t>
  </si>
  <si>
    <t>Estatístico, em geral</t>
  </si>
  <si>
    <t>Estatístico matemático</t>
  </si>
  <si>
    <t>Estatísticos (outros)</t>
  </si>
  <si>
    <t>Matemáticos e atuários (outros)</t>
  </si>
  <si>
    <t>Analista de sistema</t>
  </si>
  <si>
    <t>Analista de suporte de sistema</t>
  </si>
  <si>
    <t>Gerente de processamento de dados</t>
  </si>
  <si>
    <t>Analista de comunicação (teleprocessamento)</t>
  </si>
  <si>
    <t>Analistas de sistemas (outros)</t>
  </si>
  <si>
    <t>Gerente de programação</t>
  </si>
  <si>
    <t>Programador de computador</t>
  </si>
  <si>
    <t>Técnico de teleprocessamento</t>
  </si>
  <si>
    <t>Programador de máquinas ferramentas com comando numérico</t>
  </si>
  <si>
    <t>Programadores de computador (outros)</t>
  </si>
  <si>
    <t>Economista, em geral</t>
  </si>
  <si>
    <t>Economista (mercadologia)</t>
  </si>
  <si>
    <t>Economista (programação econômico-financeira)</t>
  </si>
  <si>
    <t>Analista de importação e exportação *desativado*</t>
  </si>
  <si>
    <t>Economista rural</t>
  </si>
  <si>
    <t>Economistas (outros)</t>
  </si>
  <si>
    <t>Técnico de administração</t>
  </si>
  <si>
    <t>Analista de organização e métodos</t>
  </si>
  <si>
    <t>Técnico de administração e trabalhadores assemelhados (outros)</t>
  </si>
  <si>
    <t>Contador, em geral</t>
  </si>
  <si>
    <t>Auditor contábil</t>
  </si>
  <si>
    <t>Técnico de controladoria</t>
  </si>
  <si>
    <t>Outros contadores</t>
  </si>
  <si>
    <t>Auditor geral</t>
  </si>
  <si>
    <t>Outros economistas, admin, contad e trab assem não classif sob outras epígrafes</t>
  </si>
  <si>
    <t>Advogado, em geral</t>
  </si>
  <si>
    <t>Advogado (direito fiscal)</t>
  </si>
  <si>
    <t>Advogados (outros)</t>
  </si>
  <si>
    <t>Procurador de empresa</t>
  </si>
  <si>
    <t>Juristas não classificados sob outras epígrafes (outros)</t>
  </si>
  <si>
    <t>Professor de didática (ensino superior)</t>
  </si>
  <si>
    <t>Professor de prática de ensino (ensino superior)</t>
  </si>
  <si>
    <t>Professor de orientação educacional (ensino superior)</t>
  </si>
  <si>
    <t>Professor de pesquisa educacional (ensino superior)</t>
  </si>
  <si>
    <t>Professores de disciplinas pedagógicas de ensino superior (outros)</t>
  </si>
  <si>
    <t>Professor de química, em geral (ensino superior)</t>
  </si>
  <si>
    <t>Professor de física, em geral (ensino superior)</t>
  </si>
  <si>
    <t>Professor de química orgânica (ensino superior)</t>
  </si>
  <si>
    <t>Professor de química inorgânica (ensino superior)</t>
  </si>
  <si>
    <t>Professores de ciências físicas e químicas de ensino superior (outros)</t>
  </si>
  <si>
    <t>Professor de resistência dos materiais (engenharia e arquitetura)</t>
  </si>
  <si>
    <t>Professor de materiais de construção (engenharia e arquitetura)</t>
  </si>
  <si>
    <t>Professor de construções metálicas e de concreto (engenharia e arquitetura)</t>
  </si>
  <si>
    <t>Professor de análise estrutural (engenharia e arquitetura)</t>
  </si>
  <si>
    <t>Professor de desenho técnico (engenharia e arquitetura)</t>
  </si>
  <si>
    <t>Professor de mecânica de solos (engenharia e arquitetura)</t>
  </si>
  <si>
    <t>Professor de tecnologia especializada (engenharia e arquitetura)</t>
  </si>
  <si>
    <t>Professor de planejamento de arquitetura (engenharia e arquitetura)</t>
  </si>
  <si>
    <t>Professor de planejamento urbanístico (engenharia e arquitetura)</t>
  </si>
  <si>
    <t>Professor de circuitos elétricos e eletrônicos (engenharia)</t>
  </si>
  <si>
    <t>Professor de mineralogia e petrografia (engenharia)</t>
  </si>
  <si>
    <t>Professor de metalografia, siderurgia e tratamento de minérios (engenharia)</t>
  </si>
  <si>
    <t>Professores de engenharia e arquitetura (outros)</t>
  </si>
  <si>
    <t>Professor de matemática, em geral (ensino superior)</t>
  </si>
  <si>
    <t>Professor de estatística, em geral (ensino superior)</t>
  </si>
  <si>
    <t>Professor de cálculo numérico (ensino superior)</t>
  </si>
  <si>
    <t>Professor de teoria matemática de sistemas (ensino superior)</t>
  </si>
  <si>
    <t>Professor de álgebra linear (ensino superior)</t>
  </si>
  <si>
    <t>Professor de matemática financeira (ensino superior)</t>
  </si>
  <si>
    <t>Professor de demografia (ensino superior)</t>
  </si>
  <si>
    <t>Outros professores de matemática, estatística e ciências afins de ensino superior</t>
  </si>
  <si>
    <t>Professor de economia, em geral (ensino superior)</t>
  </si>
  <si>
    <t>Professor de teoria econômica (ensino superior)</t>
  </si>
  <si>
    <t>Professor de pesquisa econômica (ensino superior)</t>
  </si>
  <si>
    <t>Professor de direito financeiro e tributario (ensino superior)</t>
  </si>
  <si>
    <t>Professor de análise macroeconômica (ensino superior)</t>
  </si>
  <si>
    <t>Professor de análise microeconômica (ensino superior)</t>
  </si>
  <si>
    <t>Professor de administração (ensino superior)</t>
  </si>
  <si>
    <t>Professor de contabilidade (ensino superior)</t>
  </si>
  <si>
    <t>Outros professores de ciências econômicas, administrativas e contábeis de ensino superior</t>
  </si>
  <si>
    <t>Professor de direito constitucional (ensino superior)</t>
  </si>
  <si>
    <t>Professor de direito civil (ensino superior)</t>
  </si>
  <si>
    <t>Professor de direito penal (ensino superior)</t>
  </si>
  <si>
    <t>Professor de direito comercial (ensino superior)</t>
  </si>
  <si>
    <t>Professor de direito financeiro e tributário (ensino superior)</t>
  </si>
  <si>
    <t>Professor de direito administrativo (ensino superior)</t>
  </si>
  <si>
    <t>Professor de antropologia (ensino superior)</t>
  </si>
  <si>
    <t>Professor de filosofia (ensino superior)</t>
  </si>
  <si>
    <t>Professor de história (ensino superior)</t>
  </si>
  <si>
    <t>Professor de ciências políticas (ensino superior)</t>
  </si>
  <si>
    <t>Professor de sociologia (ensino superior)</t>
  </si>
  <si>
    <t>Professor de geografia (ensino superior)</t>
  </si>
  <si>
    <t>Professor de psicologia (ensino superior)</t>
  </si>
  <si>
    <t>Professores de ciências humanas de ensino superior (outros)</t>
  </si>
  <si>
    <t>Professor de biologia geral (ensino superior)</t>
  </si>
  <si>
    <t>Professor de anatomia (ensino superior)</t>
  </si>
  <si>
    <t>Professor de fisiologia (ensino superior)</t>
  </si>
  <si>
    <t>Professor de clínica médica (ensino superior)</t>
  </si>
  <si>
    <t>Professor de clínica cirúrgica (ensino superior)</t>
  </si>
  <si>
    <t>Professor de farmacologia (ensino superior)</t>
  </si>
  <si>
    <t>Professor de medicina do trabalho (ensino superior)</t>
  </si>
  <si>
    <t>Professor de enfermagem (ensino superior)</t>
  </si>
  <si>
    <t>Professor de fisioterapia ( ensino superior)</t>
  </si>
  <si>
    <t>Outros professores de ciências biológicas e médicas de ensino superior</t>
  </si>
  <si>
    <t>Professor de português e literaturas da língua portuguesa (ensino superior)</t>
  </si>
  <si>
    <t>Professor de inglês e literaturas da língua inglesa(ensino superior)</t>
  </si>
  <si>
    <t>Professor de francês e literaturas da língua francesa(ensino superior)</t>
  </si>
  <si>
    <t>Professor de lingüística (ensino superior)</t>
  </si>
  <si>
    <t>Outros professores de línguas e literaturas de ensino superior</t>
  </si>
  <si>
    <t>Diretor de estabelecimento de ensino superior</t>
  </si>
  <si>
    <t>Professor de topografia (ensino superior)</t>
  </si>
  <si>
    <t>Professor de geologia geral (ensino superior)</t>
  </si>
  <si>
    <t>Professor de meteorologia ( ensino superior)</t>
  </si>
  <si>
    <t>Professor de engenharia rural (ensino superior)</t>
  </si>
  <si>
    <t>Professor de pesquisa operacional (ensino superior)</t>
  </si>
  <si>
    <t>Professor de fundamentos específicos da comunicação(ensino superior)</t>
  </si>
  <si>
    <t>Professor de plástica (ensino superior)</t>
  </si>
  <si>
    <t>Professor de metodologia da educação física e dos desportos (ensino superior)</t>
  </si>
  <si>
    <t>Outros professores de ensino superior não classificados sob outras epígrafes</t>
  </si>
  <si>
    <t>Professor de língua portuguesa e literatura brasileira (ensino de 2º grau)</t>
  </si>
  <si>
    <t>Professor de línguas estrangeiras modernas (ensino de 2º grau)</t>
  </si>
  <si>
    <t>Professor de geografia (ensino de 2º grau)</t>
  </si>
  <si>
    <t>Professor de história (ensino de 2º grau)</t>
  </si>
  <si>
    <t>Professor de organização social e política do Brasil (ensino de 2º grau)</t>
  </si>
  <si>
    <t>Professor de psicologia (ensino de 2º grau)</t>
  </si>
  <si>
    <t>Professor de matemática (ensino de 2º grau)</t>
  </si>
  <si>
    <t>Professor de física (ensino de 2º grau)</t>
  </si>
  <si>
    <t>Professor de química (ensino de 2º grau)</t>
  </si>
  <si>
    <t>Professor de biologia (ensino de 2º grau)</t>
  </si>
  <si>
    <t>Professor de disciplinas pedagógicas (ensino de 2º grau)</t>
  </si>
  <si>
    <t>Professor de técnicas industriais (ensino de 2º grau)</t>
  </si>
  <si>
    <t>Professor de técnicas comerciais e secretariais (ensino de 2º grau)</t>
  </si>
  <si>
    <t>Professor de técnicas agrícolas (ensino de 2º grau)</t>
  </si>
  <si>
    <t>Professor de técnicas de enfermagem (ensino de 2º grau)</t>
  </si>
  <si>
    <t>Professores de ensino de segundo grau (outros)</t>
  </si>
  <si>
    <t>Professor de 1ª a 4ª série (ensino de 1º grau)</t>
  </si>
  <si>
    <t>Professor de comunicação e expressão em língua portuguesa (ensino de 1º grau)</t>
  </si>
  <si>
    <t>Professor de matemática (ensino de 1º grau)</t>
  </si>
  <si>
    <t>Professor de ciências naturais (ensino de 1º grau)</t>
  </si>
  <si>
    <t>Professor de estudos sociais (ensino de 1º grau)</t>
  </si>
  <si>
    <t>Professores de ensino de 1º grau (outros)</t>
  </si>
  <si>
    <t>Professor de ensino pré-escolar</t>
  </si>
  <si>
    <t>Professores de ensino pré-escolar (outros)</t>
  </si>
  <si>
    <t>Professor de tecnologia e cálculo técnico (formação profissional)</t>
  </si>
  <si>
    <t>Professor de desenho técnico (formação profissional)</t>
  </si>
  <si>
    <t>Instrutor de aprendizagem e treinamento industrial (formação profissional)</t>
  </si>
  <si>
    <t>Instrutor de aprendizagem e treinamento comercial (formação profissional)</t>
  </si>
  <si>
    <t>Instrutor de aprendizagem e treinamento agropecuário(formação profissional)</t>
  </si>
  <si>
    <t>Professores e instrutores de formação profissional (outros)</t>
  </si>
  <si>
    <t>Professor de alunos com deficiências mentais</t>
  </si>
  <si>
    <t>Professor de cegos</t>
  </si>
  <si>
    <t>Professor de surdos-mudos</t>
  </si>
  <si>
    <t>Professores de ensino especial (outros)</t>
  </si>
  <si>
    <t>Diretor de estabelecimento de ensino (exceto ensino superior)</t>
  </si>
  <si>
    <t>Supervisor educacional</t>
  </si>
  <si>
    <t>Coordenador de ensino</t>
  </si>
  <si>
    <t>Professor de técnicas audiovisuais</t>
  </si>
  <si>
    <t>Professores não classificados sob outras epígrafes (outros)</t>
  </si>
  <si>
    <t>Escritor</t>
  </si>
  <si>
    <t>Escritores e críticos (outros)</t>
  </si>
  <si>
    <t>Jornalista, em geral</t>
  </si>
  <si>
    <t>Redator-chefe (jornal ou revista)</t>
  </si>
  <si>
    <t>Secretário de redação</t>
  </si>
  <si>
    <t>Repórter</t>
  </si>
  <si>
    <t>Copidesque</t>
  </si>
  <si>
    <t>Redator de roteiros de cinema, rádio e televisão</t>
  </si>
  <si>
    <t>Redator-chefe de roteiros de cinema, rádio e televisão</t>
  </si>
  <si>
    <t>Redator de informação pública</t>
  </si>
  <si>
    <t>Redator técnico</t>
  </si>
  <si>
    <t>Jornalistas e redatores (outros)</t>
  </si>
  <si>
    <t>Locutor, em geral</t>
  </si>
  <si>
    <t>Locutor de telejornal</t>
  </si>
  <si>
    <t>Locutor esportivo</t>
  </si>
  <si>
    <t>Locutores e comentaristas de rádio e televisão (outros)</t>
  </si>
  <si>
    <t>Editor de livros</t>
  </si>
  <si>
    <t>Agente publicitário</t>
  </si>
  <si>
    <t>Técnico em comunicação</t>
  </si>
  <si>
    <t>Outros escrit, jorn, redat, locut e trab assem não classificados sob outras epígrafes</t>
  </si>
  <si>
    <t>Escultor</t>
  </si>
  <si>
    <t>Pintor artístico</t>
  </si>
  <si>
    <t>Caricaturista</t>
  </si>
  <si>
    <t>Gravador artístico</t>
  </si>
  <si>
    <t>Restaurador de pinturas</t>
  </si>
  <si>
    <t>Escultores, pintores e trabalhadores assemelhados (outros)</t>
  </si>
  <si>
    <t>Fotógrafo, em geral</t>
  </si>
  <si>
    <t>Diretor de fotografia (cinema)</t>
  </si>
  <si>
    <t>Cinegrafista</t>
  </si>
  <si>
    <t>Outros fotógrafos, oper de câmeras de cinema e tv e trab assemelhados</t>
  </si>
  <si>
    <t>Compositor musical</t>
  </si>
  <si>
    <t>Orquestrador</t>
  </si>
  <si>
    <t>Regente de orquestra ou banda de música</t>
  </si>
  <si>
    <t>Músico</t>
  </si>
  <si>
    <t>Cantor</t>
  </si>
  <si>
    <t>Regente de grupo coral</t>
  </si>
  <si>
    <t>Compositores, músicos e cantores (outros)</t>
  </si>
  <si>
    <t>Cenógrafo</t>
  </si>
  <si>
    <t>Bailarino</t>
  </si>
  <si>
    <t>Coreógrafos e bailarinos (outros)</t>
  </si>
  <si>
    <t>Diretor de representações dramáticas em rádio e televisão</t>
  </si>
  <si>
    <t>Atores e diretores de espetáculos (outros)</t>
  </si>
  <si>
    <t>Produtor teatral</t>
  </si>
  <si>
    <t>Produtor de rádio e televisão</t>
  </si>
  <si>
    <t>Empresário de espetáculos</t>
  </si>
  <si>
    <t>Empresários e produtores de espetáculos (outros)</t>
  </si>
  <si>
    <t>Artistas de circo (outros)</t>
  </si>
  <si>
    <t>Apresentador de espetáculos</t>
  </si>
  <si>
    <t>Outros músicos, artistas, empresários e prod de espetáculos não classificados sob outras epígrafes</t>
  </si>
  <si>
    <t>Professor de educação física (ginástica e desportos)</t>
  </si>
  <si>
    <t>Técnico de futebol</t>
  </si>
  <si>
    <t>Técnico de basquetebol</t>
  </si>
  <si>
    <t>Técnico de natação</t>
  </si>
  <si>
    <t>Técnico de atletismo</t>
  </si>
  <si>
    <t>Técnico de tênis</t>
  </si>
  <si>
    <t>Técnico de voleibol</t>
  </si>
  <si>
    <t>Técnico de pugilismo de boxe</t>
  </si>
  <si>
    <t>Técnicos desportivos e trabalhadores assememelhados (outros)</t>
  </si>
  <si>
    <t>Piloto de corrida (automóvel)</t>
  </si>
  <si>
    <t>Atletas profissionais (outros)</t>
  </si>
  <si>
    <t>Outros tec desport, atletas prof e trab assem não classificados sob outras epígrafes</t>
  </si>
  <si>
    <t>Arquivologista</t>
  </si>
  <si>
    <t>Bibliotecários, arquivologistas e museólogos (outros)</t>
  </si>
  <si>
    <t>Historiador</t>
  </si>
  <si>
    <t>Sociólogos, antropólogos e trabalhadores assemelhados (outros)</t>
  </si>
  <si>
    <t>Filólogos, tradutores e intérpretes (outros)</t>
  </si>
  <si>
    <t>Membros de cultos religiosos e trabalhadores assemelhados (outros)</t>
  </si>
  <si>
    <t>Analista de ocupações</t>
  </si>
  <si>
    <t>Analista de cargos e salários</t>
  </si>
  <si>
    <t>Analistas de ocupações e trabalhadores assemelhados (outros)</t>
  </si>
  <si>
    <t>Analista de importação e exportação</t>
  </si>
  <si>
    <t>Assistente técnico de seguro</t>
  </si>
  <si>
    <t>Técnico de seguro</t>
  </si>
  <si>
    <t>Analista de seguro</t>
  </si>
  <si>
    <t>Outros técnicos, analistas de seguro, de importação e exportação e tabalhadores  assemelhados</t>
  </si>
  <si>
    <t>Agente de marcas e patentes</t>
  </si>
  <si>
    <t>Economista doméstico *desativado*</t>
  </si>
  <si>
    <t>Técnico de seguros *desativado*</t>
  </si>
  <si>
    <t>Analista de comercialização</t>
  </si>
  <si>
    <t>Outros trab das prof cient, tec, art e trab assem não classif sob outras epígrafes</t>
  </si>
  <si>
    <t>Deputado estadual</t>
  </si>
  <si>
    <t>Juiz estadual</t>
  </si>
  <si>
    <t>Juiz militar</t>
  </si>
  <si>
    <t>Juiz eleitoral</t>
  </si>
  <si>
    <t>Membros superiores do poder judiciário (outros)</t>
  </si>
  <si>
    <t>Funcionário público federal superior</t>
  </si>
  <si>
    <t>Funcionário público estadual superior</t>
  </si>
  <si>
    <t>Funcionário público municipal superior</t>
  </si>
  <si>
    <t>Funcionários públicos superiores (outros)</t>
  </si>
  <si>
    <t>Ministro (diplomacia)</t>
  </si>
  <si>
    <t>Conselheiro (diplomacia)</t>
  </si>
  <si>
    <t>Secretário (diplomacia)</t>
  </si>
  <si>
    <t>Diplomatas (outros)</t>
  </si>
  <si>
    <t>Diretor de empresa manufatureira (produtos alimentares, bebidas e fumo)</t>
  </si>
  <si>
    <t>Diretor de empresa manufatureira (têxteis, vestuário, calçados e artefatos de couro)</t>
  </si>
  <si>
    <t>Diretor de empresa manufatureira (produtos de madeira, inclusive mobiliário)</t>
  </si>
  <si>
    <t>Diretor de empresa manufatureira (papel, papelão e artes gráficas)</t>
  </si>
  <si>
    <t>Diretor de empresa manufatureira (substâncias e produtos químicos)</t>
  </si>
  <si>
    <t>Diretor de empresa manufatureira (minerais não metálicos, exceto prod deriv do petróleo e carvão)</t>
  </si>
  <si>
    <t>Diretor de empresa manufatureira (metalurgia e siderurgia)</t>
  </si>
  <si>
    <t>Diretor de empresa manufatureira (máquinas e equipamentos mecânicos)</t>
  </si>
  <si>
    <t>Diretores de empresas manufatureiras (outros)</t>
  </si>
  <si>
    <t>Diretor de empresa agropecuária</t>
  </si>
  <si>
    <t>Diretor de empresa pesqueira</t>
  </si>
  <si>
    <t>Diretor de empresa de extração de petróleo e gás natural</t>
  </si>
  <si>
    <t>Diretor de empresa de extração de minerais</t>
  </si>
  <si>
    <t>Diretores de empresas agropecuárias, pesqueiras e extrativas (outros)</t>
  </si>
  <si>
    <t>Diretor de empresa de produção e distribuição de energia elétrica</t>
  </si>
  <si>
    <t>Diretor de empresa de produção e distribuição de gás</t>
  </si>
  <si>
    <t>Diretor de empresa de serviços de água e esgoto</t>
  </si>
  <si>
    <t>Outros dir de emp de prod e distrib de energia elétrica, gás e de serv de água e esgoto</t>
  </si>
  <si>
    <t>Diretor de empresa de construção civil</t>
  </si>
  <si>
    <t>Diretores de empresas de construção civil (outros)</t>
  </si>
  <si>
    <t>Diretor de empresa de comércio atacadista</t>
  </si>
  <si>
    <t>Diretor de empresa de comércio varejista</t>
  </si>
  <si>
    <t>Diretor de empresa hoteleira</t>
  </si>
  <si>
    <t>Outros dir de emp do com atacad e varej, de emp hoteleiras e estab similares</t>
  </si>
  <si>
    <t>Diretor de empresa de transporte terrestre</t>
  </si>
  <si>
    <t>Diretor de empresa de transporte aéreo</t>
  </si>
  <si>
    <t>Diretor de empresa de transporte marítimo e interior</t>
  </si>
  <si>
    <t>Diretor de empresa de comunicações</t>
  </si>
  <si>
    <t>Diretores de empresas de transportes e comunicações (outros)</t>
  </si>
  <si>
    <t>Diretor de empresa financeira</t>
  </si>
  <si>
    <t>Diretor de companhia de seguros</t>
  </si>
  <si>
    <t>Diretor de empresa imobiliária</t>
  </si>
  <si>
    <t>Diretor de empresa de prestação de serviços</t>
  </si>
  <si>
    <t>Outros dir de emp financ, imob, cia de seguros, emp de prest de serv e outras similares</t>
  </si>
  <si>
    <t>Diretor de empresa de serviços clínicos e hospitalares</t>
  </si>
  <si>
    <t>Diretor de empresa de serviços sociais</t>
  </si>
  <si>
    <t>Diretor de empresa de serviços culturais</t>
  </si>
  <si>
    <t>Diretores de empresas de serviços comunitários e sociais (outros)</t>
  </si>
  <si>
    <t>Diretor de empresa (atividade não bem especificada)</t>
  </si>
  <si>
    <t>Outros diretores de empresas não-classificados sob outras epígrafes</t>
  </si>
  <si>
    <t>Gerente executivo</t>
  </si>
  <si>
    <t>Gerente de pessoal</t>
  </si>
  <si>
    <t>Gerente de relações públicas</t>
  </si>
  <si>
    <t>Gerente de recrutamento, seleção e treinamento</t>
  </si>
  <si>
    <t>Gerentes administrativos e assemelhados (outros)</t>
  </si>
  <si>
    <t>Gerente de produção</t>
  </si>
  <si>
    <t>Gerente de pesquisa e desenvolvimento</t>
  </si>
  <si>
    <t>Gerente de planejamento</t>
  </si>
  <si>
    <t>Gerentes de produção, de planejamento e de pesquisa e desenvolvimento (outros)</t>
  </si>
  <si>
    <t>Gerente de banco (agência)</t>
  </si>
  <si>
    <t>Gerente de crédito</t>
  </si>
  <si>
    <t>Gerente de sinistro</t>
  </si>
  <si>
    <t>Gerente de produtos (financeiro)</t>
  </si>
  <si>
    <t>Gerente de propaganda</t>
  </si>
  <si>
    <t>Gerente de administração de carteiras</t>
  </si>
  <si>
    <t>Gerentes financeiros, comerciais, de marketing e de publicidade (outros)</t>
  </si>
  <si>
    <t>Gerente de operação</t>
  </si>
  <si>
    <t>Gerente de operação de serviços de transporte</t>
  </si>
  <si>
    <t>Gerente de operação  de serviços postais e de telecomunicações</t>
  </si>
  <si>
    <t>Gerente de processamento operacional</t>
  </si>
  <si>
    <t>Gerentes de empresas não-classificados sob outras epígrafes (outros)</t>
  </si>
  <si>
    <t>Chefe de escritório, em geral</t>
  </si>
  <si>
    <t>Chefe de escritório (pessoal)</t>
  </si>
  <si>
    <t>Chefe de escritório (serviços gerais)</t>
  </si>
  <si>
    <t>Chefe de contas a pagar</t>
  </si>
  <si>
    <t>Chefes intermediários administrativos (outros)</t>
  </si>
  <si>
    <t>Chefe de escritório (contabilidade)</t>
  </si>
  <si>
    <t>Chefe de escritório (orçamento)</t>
  </si>
  <si>
    <t>Chefe de escritório (crédito e cobrança)</t>
  </si>
  <si>
    <t>Chefe de escritório (câmbio)</t>
  </si>
  <si>
    <t>Chefe de escritório (tesouraria)</t>
  </si>
  <si>
    <t>Chefes intermediários de contabilidade e finanças (outros)</t>
  </si>
  <si>
    <t>Chefe de almoxarifado</t>
  </si>
  <si>
    <t>Chefe de controle de patrimônio</t>
  </si>
  <si>
    <t>Out chef interm administ, de contab e finanças não-classif sob out epígraf</t>
  </si>
  <si>
    <t>Agente administrativo</t>
  </si>
  <si>
    <t>Agentes administrativos (outros)</t>
  </si>
  <si>
    <t>Técnico de tributos</t>
  </si>
  <si>
    <t>Controlador de arrecadação</t>
  </si>
  <si>
    <t>Fiscal de tributos da fazenda pública</t>
  </si>
  <si>
    <t>Fiscal de tributos do açúcar e do álcool</t>
  </si>
  <si>
    <t>Fiscal de contribuições previdenciárias</t>
  </si>
  <si>
    <t>Técnicos e fiscais de tributação e arrecadação (outros)</t>
  </si>
  <si>
    <t>Inspetor de polícia</t>
  </si>
  <si>
    <t>Agentes superiores de polícia (outros)</t>
  </si>
  <si>
    <t>Tabelião</t>
  </si>
  <si>
    <t>Escrivão</t>
  </si>
  <si>
    <t>Serventuários da justiça e trabalhadores assemelhados (outros)</t>
  </si>
  <si>
    <t>Agente de defesa florestal</t>
  </si>
  <si>
    <t>Agente de inspeção da pesca</t>
  </si>
  <si>
    <t>Técnico de censura</t>
  </si>
  <si>
    <t>Agente sindical</t>
  </si>
  <si>
    <t>Inspetor do trabalho</t>
  </si>
  <si>
    <t>Agente de @ colocação</t>
  </si>
  <si>
    <t>Out agentes de administração pública não-classif sob out epígraf</t>
  </si>
  <si>
    <t>Secretário, em geral</t>
  </si>
  <si>
    <t>Secretário executivo</t>
  </si>
  <si>
    <t>Secretário bilíngüe</t>
  </si>
  <si>
    <t>Secretários (outros)</t>
  </si>
  <si>
    <t>Estenógrafo</t>
  </si>
  <si>
    <t>Operador de teleimpressor</t>
  </si>
  <si>
    <t>Operador de teleprocessamento</t>
  </si>
  <si>
    <t>Datilógrafos, estenógrafos e trabalhadores assemelhados (outros)</t>
  </si>
  <si>
    <t>Caixa</t>
  </si>
  <si>
    <t>Operador de câmbio</t>
  </si>
  <si>
    <t>Operador de produtos (financeiros)</t>
  </si>
  <si>
    <t>Tesoureiro (banco)</t>
  </si>
  <si>
    <t>Encarregado de pagamento</t>
  </si>
  <si>
    <t>Auxiliares de contabil, caixas e trab assemelhados (outros)</t>
  </si>
  <si>
    <t>Atendente de guichê (agência postal)</t>
  </si>
  <si>
    <t>Bilheteiro (locais de diversão)</t>
  </si>
  <si>
    <t>Recebedor de apostas (loterias esportiva)</t>
  </si>
  <si>
    <t>Distribuidor (coletor de fichas telefônicas)</t>
  </si>
  <si>
    <t>Atendentes de guichê, bilheteiros e trab assemelhados (outros)</t>
  </si>
  <si>
    <t>Calculista de custos</t>
  </si>
  <si>
    <t>Analista de crédito e cobrança</t>
  </si>
  <si>
    <t>Calculista (folha de pagamento)</t>
  </si>
  <si>
    <t>Faturista</t>
  </si>
  <si>
    <t>Cobrador</t>
  </si>
  <si>
    <t>Out trab de serv de contab,cx e trab assemelh  n/classif s/out epígraf</t>
  </si>
  <si>
    <t>Operador de máquina contábil</t>
  </si>
  <si>
    <t>Operador de máquina de calcular</t>
  </si>
  <si>
    <t>Operadores de máquinas contábeis e de calcular (outros)</t>
  </si>
  <si>
    <t>Operador de computador</t>
  </si>
  <si>
    <t>Operador de micro</t>
  </si>
  <si>
    <t>Operador de máquinas classificadora e tabuladora</t>
  </si>
  <si>
    <t>Operador de console</t>
  </si>
  <si>
    <t>Operador de periférico</t>
  </si>
  <si>
    <t>Out operadores de máquinas de processamento automático de dados</t>
  </si>
  <si>
    <t>Perfurador (cartões e fitas)</t>
  </si>
  <si>
    <t>Conferidor (cartões e fitas)</t>
  </si>
  <si>
    <t>Perfuradores e conferidores (cartões e fitas) (outros)</t>
  </si>
  <si>
    <t>Encarregado de digitação e operação</t>
  </si>
  <si>
    <t>Controlador E/S</t>
  </si>
  <si>
    <t>Scheduller</t>
  </si>
  <si>
    <t>Gerente de operação (informática)</t>
  </si>
  <si>
    <t>Outros técnicos de controle de produção e operação e trab. assem.</t>
  </si>
  <si>
    <t>Agente de estação (ferrovias)</t>
  </si>
  <si>
    <t>Agente de movimento (ferrovias)</t>
  </si>
  <si>
    <t>Agente de trem</t>
  </si>
  <si>
    <t>Agentes  de estação e de movimento (serviços ferroviários) (outros)</t>
  </si>
  <si>
    <t>Chefe de serviços postais e telegráficos</t>
  </si>
  <si>
    <t>Chefe de agência de correios e telégrafos</t>
  </si>
  <si>
    <t>Chefe de serviços de telecomunicações</t>
  </si>
  <si>
    <t>Chefes de serviços de correios e telecomunicações (outros)</t>
  </si>
  <si>
    <t>Gerente de aeroporto</t>
  </si>
  <si>
    <t>Supervisor de vôo</t>
  </si>
  <si>
    <t>Agente fiscal de aviação civil</t>
  </si>
  <si>
    <t>Out chefes de serv aéreos, controladores de tráfego aéreo e trab assem</t>
  </si>
  <si>
    <t>Inspetor de serv de transporte rodoviário (passageiros e cargas)</t>
  </si>
  <si>
    <t>Chefes e inspetores de serviços de transporte rodoviário (outros)</t>
  </si>
  <si>
    <t>Chefe de serviços de transporte por vias navegáveis</t>
  </si>
  <si>
    <t>Chefes de serviços de transp marit, fluvial e lacustre (outros)</t>
  </si>
  <si>
    <t>Despachante de transporte coletivo (exceto trem)</t>
  </si>
  <si>
    <t>Fiscais de transporte coletivo (exceto trem)</t>
  </si>
  <si>
    <t>Cobrador de transporte coletivo (exceto trem)</t>
  </si>
  <si>
    <t>Out despachantes, fiscais e cobrad de transp coletivos (exceto trem)</t>
  </si>
  <si>
    <t>Classificador de correspondência</t>
  </si>
  <si>
    <t>Mensageiro</t>
  </si>
  <si>
    <t>Classificadores de correspondência, carteiros e mensageiros (outros)</t>
  </si>
  <si>
    <t>Operador de telemarketing</t>
  </si>
  <si>
    <t>Radiotelefonista (estação terrestre)</t>
  </si>
  <si>
    <t>Telegrafista</t>
  </si>
  <si>
    <t>Radiotelegrafista (estação terrestre)</t>
  </si>
  <si>
    <t>Radiotelegrafista (marinha mercante)</t>
  </si>
  <si>
    <t>Radiotelegrafista (aeronaves)</t>
  </si>
  <si>
    <t>Fonogramista</t>
  </si>
  <si>
    <t>Operador de central telegráfica computadorizada</t>
  </si>
  <si>
    <t>Telefonista-monitor</t>
  </si>
  <si>
    <t>Outros telefonistas, telegrafistas e trabalhadores assemelhados</t>
  </si>
  <si>
    <t>Operador de recepção, estocagem e movimentação de matéria-prima</t>
  </si>
  <si>
    <t>Assistente de patrimônio</t>
  </si>
  <si>
    <t>Estoquista</t>
  </si>
  <si>
    <t>Expedidor de material</t>
  </si>
  <si>
    <t>Conferente de material</t>
  </si>
  <si>
    <t>Operador de recepção, estocagem e movimentação de material</t>
  </si>
  <si>
    <t>Outros trabalhadores de serviços de abastecimento e armazenagem</t>
  </si>
  <si>
    <t>Auxiliar de escritório, em geral</t>
  </si>
  <si>
    <t>Correspondente comercial</t>
  </si>
  <si>
    <t>Assistente de vendas (financeiro)</t>
  </si>
  <si>
    <t>Auxiliares de escritório e trabalhadores assemelhados (outros)</t>
  </si>
  <si>
    <t>Recepcionista de seguro-social</t>
  </si>
  <si>
    <t>Recepcionistas (outros)</t>
  </si>
  <si>
    <t>Fitotecário (informática)</t>
  </si>
  <si>
    <t>Arquivistas e trabalhadores assemelhados (outros)</t>
  </si>
  <si>
    <t>Anotador de fluxo de produção</t>
  </si>
  <si>
    <t>Operador de máquina copiadora</t>
  </si>
  <si>
    <t>Informante de cadastro</t>
  </si>
  <si>
    <t>Auxiliar de almoxarifado</t>
  </si>
  <si>
    <t>Out trab de serv administ e trab assem n/class s/out epígraf</t>
  </si>
  <si>
    <t>Comerciantes (comércio atacadista e varejista) (outros)</t>
  </si>
  <si>
    <t>Supervisor de vendas (comércio atacadista)</t>
  </si>
  <si>
    <t>Supervisor de vendas (comércio varejista)</t>
  </si>
  <si>
    <t>Gerente de loja</t>
  </si>
  <si>
    <t>Supervisores de vendas e trabalhadores assemelhados (outros)</t>
  </si>
  <si>
    <t>Comprador (comércio atacadista e varejista)</t>
  </si>
  <si>
    <t>Agente de compras</t>
  </si>
  <si>
    <t>Supervisores de compras e compradores (outros)</t>
  </si>
  <si>
    <t>Agente técnico de vendas</t>
  </si>
  <si>
    <t>Inspetor técnico de vendas</t>
  </si>
  <si>
    <t>Agentes e inspetores técnicos de vendas (outros)</t>
  </si>
  <si>
    <t>Representante comercial</t>
  </si>
  <si>
    <t>Propagandista de produtos de laboratório</t>
  </si>
  <si>
    <t>Out vendedores pracistas, representantes comer.e trab assemelhados</t>
  </si>
  <si>
    <t>Corretor de títulos e valores</t>
  </si>
  <si>
    <t>Corretores de seguros, de imóveis e de títulos e valores (outros)</t>
  </si>
  <si>
    <t>Agente de venda de serviços às empresas</t>
  </si>
  <si>
    <t>Agentes de venda de serviços às empresas (outros)</t>
  </si>
  <si>
    <t>Vistoriador de sinistros</t>
  </si>
  <si>
    <t>Leiloeiros, avaliadores e trabalhadores assemelhados (outros)</t>
  </si>
  <si>
    <t>Vendedor de comércio atacadista</t>
  </si>
  <si>
    <t>Auxiliar de farmácia</t>
  </si>
  <si>
    <t>Out vendedores de com atacadista, varejista e trab assemelhados</t>
  </si>
  <si>
    <t>Vendedor a domicílio</t>
  </si>
  <si>
    <t>Jornaleiro</t>
  </si>
  <si>
    <t>Pipoqueiro</t>
  </si>
  <si>
    <t>Vendedores ambulantes, vendedores a domicílio e jornaleiros (outros)</t>
  </si>
  <si>
    <t>Demonstrador</t>
  </si>
  <si>
    <t>Demonstradores e trabalhadores assemelhados (outros)</t>
  </si>
  <si>
    <t>Decorador de interiores</t>
  </si>
  <si>
    <t>Decorador de vitrinas</t>
  </si>
  <si>
    <t>Outros decoradores e trabalhadores assemelhados</t>
  </si>
  <si>
    <t>Out trab de comércio e trab assemelh não-classif s/out epígrafes</t>
  </si>
  <si>
    <t>Intendente de bordo (embarcações)</t>
  </si>
  <si>
    <t>Out gerentes de hotéis,restaur,bares,estab similares e trab assemelh</t>
  </si>
  <si>
    <t>Mordomo (exceto serviço doméstico e embarcações)</t>
  </si>
  <si>
    <t>Mordomo (serviço doméstico)</t>
  </si>
  <si>
    <t>Ecônomo (hotelaria)</t>
  </si>
  <si>
    <t>Mordomo (embarcações)</t>
  </si>
  <si>
    <t>Governanta (hotelaria)</t>
  </si>
  <si>
    <t>Despenseiro</t>
  </si>
  <si>
    <t>Mordomos, governantas e trabalhadores assemelhados (outros)</t>
  </si>
  <si>
    <t>Cozinheiro, em geral</t>
  </si>
  <si>
    <t>Cozinheiro-chefe</t>
  </si>
  <si>
    <t>Cozinheiro (serviço doméstico)</t>
  </si>
  <si>
    <t>Cozinheiro (hospital)</t>
  </si>
  <si>
    <t>Cozinheiro (embarcações)</t>
  </si>
  <si>
    <t>Merendeiro</t>
  </si>
  <si>
    <t>Lancheiro</t>
  </si>
  <si>
    <t>Cozinheiros e trabalhadores assemelhados (outros)</t>
  </si>
  <si>
    <t>Garçom, em geral</t>
  </si>
  <si>
    <t>Garçom (serviço de vinhos)</t>
  </si>
  <si>
    <t>Copeiro (hospital)</t>
  </si>
  <si>
    <t>Garçons, barmen e trabalhadores assemelhados (outros)</t>
  </si>
  <si>
    <t>Supervisor de andares (hotel)</t>
  </si>
  <si>
    <t>Empregado doméstico</t>
  </si>
  <si>
    <t>Camareiro (hotel)</t>
  </si>
  <si>
    <t>Chefe de portaria (hotel)</t>
  </si>
  <si>
    <t>Camareiro (embarcações)</t>
  </si>
  <si>
    <t>Guarda-roupa (teatro, cinema e televisão)</t>
  </si>
  <si>
    <t>Out trab de serventia (domicílios  e hotéis) e trab assemelhados</t>
  </si>
  <si>
    <t>Comissário de bordo (aeronaves)</t>
  </si>
  <si>
    <t>Comissário de carros-leito (ferrovias)</t>
  </si>
  <si>
    <t>Comissários (serviço de transporte de passageiros) (outros)</t>
  </si>
  <si>
    <t>Administrador de edifício</t>
  </si>
  <si>
    <t>Porteiro de edifício</t>
  </si>
  <si>
    <t>Trabalhadores de serviços de administração de edifícios (outros)</t>
  </si>
  <si>
    <t>Trab. de serviços gerais (serv. de conservação, manutenção e limpeza)</t>
  </si>
  <si>
    <t>Limpador de janelas</t>
  </si>
  <si>
    <t>Gari</t>
  </si>
  <si>
    <t>Lixeiro</t>
  </si>
  <si>
    <t>Out trab de serv de conserv,limpeza de edifícios,logradouros públic</t>
  </si>
  <si>
    <t>Lavadeiro, à máquina</t>
  </si>
  <si>
    <t>Lavadeiro de tapetes</t>
  </si>
  <si>
    <t>Limpador a seco, à mão</t>
  </si>
  <si>
    <t>Passador, à máquina</t>
  </si>
  <si>
    <t>Passador, à mão</t>
  </si>
  <si>
    <t>Tintureiro</t>
  </si>
  <si>
    <t>Lavadeiros, tintureiros e trabalhadores assemelhados(outros)</t>
  </si>
  <si>
    <t>Manicuro</t>
  </si>
  <si>
    <t>Pedicuro</t>
  </si>
  <si>
    <t>Calista</t>
  </si>
  <si>
    <t>Maquilador (teatro, cinema e televisão)</t>
  </si>
  <si>
    <t>Maquilador (exceto teatro, cinema e televisão)</t>
  </si>
  <si>
    <t>Out cabeleireiros, especialistas em tratamento de beleza e trab assem</t>
  </si>
  <si>
    <t>Auxiliar de enfermagem, em geral</t>
  </si>
  <si>
    <t>Instrumentador de cirurgia</t>
  </si>
  <si>
    <t>Parteira prática</t>
  </si>
  <si>
    <t>Outro pessoal de enfermagem, parteiras e trab. assem. (exceto enfer...</t>
  </si>
  <si>
    <t>Bombeiro, em geral</t>
  </si>
  <si>
    <t>Bombeiro de aeroporto</t>
  </si>
  <si>
    <t>Bombeiro de refinaria e depósitos de combustíveis</t>
  </si>
  <si>
    <t>Bombeiros (outros)</t>
  </si>
  <si>
    <t>Agente de polícia</t>
  </si>
  <si>
    <t>Detetive de polícia</t>
  </si>
  <si>
    <t>Detetive particular</t>
  </si>
  <si>
    <t>Policiais e trabalhadores assemelhados (outros)</t>
  </si>
  <si>
    <t>Guarda de segurança</t>
  </si>
  <si>
    <t>Agente de segurança de aeroporto</t>
  </si>
  <si>
    <t>Guardas de segurança e trabalhadores assemelhados (outros)</t>
  </si>
  <si>
    <t>Guarda de trânsito (tráfego urbano)</t>
  </si>
  <si>
    <t>Policial rodoviário</t>
  </si>
  <si>
    <t>Guardas de trânsito(outros)</t>
  </si>
  <si>
    <t>Guarda de presídio</t>
  </si>
  <si>
    <t>Out trab de serviços de proteção e segurança não-classif sob out epígraf</t>
  </si>
  <si>
    <t>Guia de turismo (excursão local)</t>
  </si>
  <si>
    <t>Guia de turismo (excursão internacional)</t>
  </si>
  <si>
    <t>Guia de turismo (local)</t>
  </si>
  <si>
    <t>Agentes de viagem e guias de turismo (outros)</t>
  </si>
  <si>
    <t>Agentes de serviços funerários e embalsamadores (outros)</t>
  </si>
  <si>
    <t>Porteiro (locais de diversão)</t>
  </si>
  <si>
    <t>Vagalume</t>
  </si>
  <si>
    <t>Auxiliar de laboratório de análises clínicas *desativado*</t>
  </si>
  <si>
    <t>Auxiliar de laboratório de análises fisico-químicas *desativado*</t>
  </si>
  <si>
    <t>Lavador de louças</t>
  </si>
  <si>
    <t>Out trab de serv de tur,hig,embelez, prot seg e trab assemelh não-class</t>
  </si>
  <si>
    <t>Administrador de exploração agropecuária e florestal, em geral</t>
  </si>
  <si>
    <t>Administrador de exploração agrícola</t>
  </si>
  <si>
    <t>Administrador de exploração pecuária</t>
  </si>
  <si>
    <t>Administrador de exploração florestal</t>
  </si>
  <si>
    <t>Administradores de explorações agro-pecuárias e florestais(outros)</t>
  </si>
  <si>
    <t>Capataz de exploração agropecuária e florestal, em geral</t>
  </si>
  <si>
    <t>Capataz de exploração agrícola</t>
  </si>
  <si>
    <t>Capataz de exploração de pecuária</t>
  </si>
  <si>
    <t>Capataz de exploração florestal</t>
  </si>
  <si>
    <t>Capatazes de explorações agropecuárias e florestais (outros)</t>
  </si>
  <si>
    <t>Produtor de pecuária polivalente</t>
  </si>
  <si>
    <t>Produtores agropecuários polivalentes (outros)</t>
  </si>
  <si>
    <t>Agricultor</t>
  </si>
  <si>
    <t>Criador de animais de pequeno e grande porte</t>
  </si>
  <si>
    <t>Criador de gado (exceto gado leiteiro)</t>
  </si>
  <si>
    <t>Criador de gado leiteiro</t>
  </si>
  <si>
    <t>Horticultor</t>
  </si>
  <si>
    <t>Fruticultor</t>
  </si>
  <si>
    <t>Floricultor</t>
  </si>
  <si>
    <t>Produtores agropecuários especializados(outros)</t>
  </si>
  <si>
    <t>Trabalhador agropecuário polivalente, em geral</t>
  </si>
  <si>
    <t>Trabalhador agrícola polivalente</t>
  </si>
  <si>
    <t>Trab.agropecuários polivalentes e trabalhadores assemelhados (outros)</t>
  </si>
  <si>
    <t>Trabalhador da cultura de trigo</t>
  </si>
  <si>
    <t>Trabalhador da cultura de milho</t>
  </si>
  <si>
    <t>Trabalhadores da cultura de gramíneas(outros)</t>
  </si>
  <si>
    <t>Trabalhador da cultura de juta</t>
  </si>
  <si>
    <t>Trabalhador da cultura de rami</t>
  </si>
  <si>
    <t>Trabalhadores da cultura de plantas fibrosas(outros)</t>
  </si>
  <si>
    <t>Trabalhador hortigranjeiro, em geral (exceto cogumelo)</t>
  </si>
  <si>
    <t>Trabalhador da cultura de batata-inglesa</t>
  </si>
  <si>
    <t>Trabalhador da cultura de cebola</t>
  </si>
  <si>
    <t>Trabalhador da cultura de mandioca</t>
  </si>
  <si>
    <t>Trabalhador da cultura de feijão, lentilha e ervilha</t>
  </si>
  <si>
    <t>Trabalhador da cultura de cogumelo</t>
  </si>
  <si>
    <t>Trabalhador da cultura de hortaliças</t>
  </si>
  <si>
    <t>Trabalhador da cultura de tomate</t>
  </si>
  <si>
    <t>Trabalhadores hortigranjeiros(outros)</t>
  </si>
  <si>
    <t>Trabalhador da floricultura, em geral</t>
  </si>
  <si>
    <t>Trabalhador da cultura de rosas</t>
  </si>
  <si>
    <t>Trabalhadores da floricultura(outros)</t>
  </si>
  <si>
    <t>Trabalhador da fruticultura, em geral</t>
  </si>
  <si>
    <t>Trabalhador da cultura de banana</t>
  </si>
  <si>
    <t>Trabalhador da cultura de abacaxi</t>
  </si>
  <si>
    <t>Trabalhador da cultura de laranja e outros cítricos</t>
  </si>
  <si>
    <t>Trabalhador da cultura de uva</t>
  </si>
  <si>
    <t>Trabalhador da cultura de caju</t>
  </si>
  <si>
    <t>Trabalhador da cultura de pêssego</t>
  </si>
  <si>
    <t>Trabalhador da cultura de manga</t>
  </si>
  <si>
    <t>Trabalhadores da fruticultura(outros)</t>
  </si>
  <si>
    <t>Terreirista de café</t>
  </si>
  <si>
    <t>Trabalhador da cultura de chá</t>
  </si>
  <si>
    <t>Trabalhador da cultura de pimenta-do-reino</t>
  </si>
  <si>
    <t>Out trab da cult de plantas prod de subst estimul e de espec (exc as de ext florest)</t>
  </si>
  <si>
    <t>Trabalhador da cultura de soja</t>
  </si>
  <si>
    <t>Trabalhador da cultura de amendoim</t>
  </si>
  <si>
    <t>Trabalhador da cultura de mamona</t>
  </si>
  <si>
    <t>Trabalhador da cultura de coco-da-baía</t>
  </si>
  <si>
    <t>Trabalhador da cultura de dendê</t>
  </si>
  <si>
    <t>Trabalhadores da cultura de plantas oleaginosas (outros)</t>
  </si>
  <si>
    <t>Trab da cult de plantas prod de substâncias aromáticas e medicinais</t>
  </si>
  <si>
    <t>Out trab da cultura de plantas prod de subst arom, medic e tóxicas (exc as de expl flor)</t>
  </si>
  <si>
    <t>Viveirista agrícola</t>
  </si>
  <si>
    <t>Enxertador</t>
  </si>
  <si>
    <t>Out trab agrícolas especializados não-classif sob out epígrafes</t>
  </si>
  <si>
    <t>Vaqueiro</t>
  </si>
  <si>
    <t>Trabalhador da pecuária (gado leiteiro)</t>
  </si>
  <si>
    <t>Trabalhador da eqüinocultura</t>
  </si>
  <si>
    <t>Domador</t>
  </si>
  <si>
    <t>Tratador</t>
  </si>
  <si>
    <t>Ordenhador</t>
  </si>
  <si>
    <t>Trabalhadores da pecuária de grande porte (outros)</t>
  </si>
  <si>
    <t>Trabalhadores da pecuária de médio porte(outros)</t>
  </si>
  <si>
    <t>Trabalhador da avicultura</t>
  </si>
  <si>
    <t>Trabalhadores da pecuária de pequeno porte (outros)</t>
  </si>
  <si>
    <t>Trabalhador da apicultura</t>
  </si>
  <si>
    <t>Trabalhador da sericultura</t>
  </si>
  <si>
    <t>Trabalhadores da pecuária (insetos úteis)(outros)</t>
  </si>
  <si>
    <t>Castrador</t>
  </si>
  <si>
    <t>Vacinador</t>
  </si>
  <si>
    <t>Instrutor de animais</t>
  </si>
  <si>
    <t>Trab da pecuária n/classificados sob outras epígrafes(outros)</t>
  </si>
  <si>
    <t>Trabalhador da exploração de madeira, em geral</t>
  </si>
  <si>
    <t>Cortador de árvores</t>
  </si>
  <si>
    <t>Out trab florestais da exploração de espécies produtoras de madeiras</t>
  </si>
  <si>
    <t>Trab da exploração de espécies produtoras de gomas não-elásticas</t>
  </si>
  <si>
    <t>Out trab florest da expl de espécies prod de gomas elást, não-elásticas e resinas</t>
  </si>
  <si>
    <t>Trabalhador da exploração da carnaúba</t>
  </si>
  <si>
    <t>Trabalhador da exploração de licuri</t>
  </si>
  <si>
    <t>Trabalhador da exploração de malva</t>
  </si>
  <si>
    <t>Out trab florest da expl de espécies produtoras de fibras, ceras e óleos</t>
  </si>
  <si>
    <t>Trabalhador da exploração de castanha-do-pará</t>
  </si>
  <si>
    <t>Trabalhador da exploração de erva-mate</t>
  </si>
  <si>
    <t>Trabalhador da exploração de guaraná</t>
  </si>
  <si>
    <t>Out trab florest da expl de espécies produtoras de subst alimentícias</t>
  </si>
  <si>
    <t>Trabalhador da exploração de ipecacuanha</t>
  </si>
  <si>
    <t>Trabalhador da exploração do jaborandi</t>
  </si>
  <si>
    <t>Out trab florest da expl de espéc prod de subst aromáticas, medic e tóxica</t>
  </si>
  <si>
    <t>Carvoejador</t>
  </si>
  <si>
    <t>Guarda-florestal</t>
  </si>
  <si>
    <t>Out trab florestais n/classif sob outras epígrafes</t>
  </si>
  <si>
    <t>Patrão de pesca regional</t>
  </si>
  <si>
    <t>Patrão de pesca costeira</t>
  </si>
  <si>
    <t>Patrões de pesca(outros)</t>
  </si>
  <si>
    <t>Conservador do pescado (embarcações pesqueiras)</t>
  </si>
  <si>
    <t>Outros pescadores industriais</t>
  </si>
  <si>
    <t>Pescador artesanal</t>
  </si>
  <si>
    <t>Mariscador</t>
  </si>
  <si>
    <t>Pescadores artesanais(outros)</t>
  </si>
  <si>
    <t>Trabalhador da criação de peixes</t>
  </si>
  <si>
    <t>Trabalhador da criação de ostras</t>
  </si>
  <si>
    <t>Trabalhador da criação de quelônios</t>
  </si>
  <si>
    <t>Trabalhadores da aqüicultura (outros)</t>
  </si>
  <si>
    <t>Motorista de pesca</t>
  </si>
  <si>
    <t>Timoneiro (embarcações pesqueiras)</t>
  </si>
  <si>
    <t>Out pescadores e trab assem n/class s/out epígrafes</t>
  </si>
  <si>
    <t>Oper de máquina de beneficiamento de produtos agrícolas</t>
  </si>
  <si>
    <t>Operador de colhedeira</t>
  </si>
  <si>
    <t>Operadores de máquinas e implementos agrícolas(outros)</t>
  </si>
  <si>
    <t>Operador de ordenhadeira</t>
  </si>
  <si>
    <t>Operadores de máquinas e implementos  de pecuária(outros)</t>
  </si>
  <si>
    <t>Tratorista florestal</t>
  </si>
  <si>
    <t>Operador de serras (exploração florestal)</t>
  </si>
  <si>
    <t>Operadores de máquinas e implementos de exploração florestal</t>
  </si>
  <si>
    <t>Mestre (metalurgia e siderurgia)</t>
  </si>
  <si>
    <t>Mestre (indústria química e farmacêutica)</t>
  </si>
  <si>
    <t>Mestre (ind. de minerais n metálicos, exceto os der de petróleo e carvão)</t>
  </si>
  <si>
    <t>Mestre (indústria de automotores e material de transporte)</t>
  </si>
  <si>
    <t>Mestre (indústria de material elétr e eletrônico)</t>
  </si>
  <si>
    <t>Mestre (indústria de produtos alimentícios, bebidas e fumo)</t>
  </si>
  <si>
    <t>Mestre (indústria de calçados e artefatos de couro)</t>
  </si>
  <si>
    <t>Mestre (indústria editorial e gráfica)</t>
  </si>
  <si>
    <t>Mestre de linha (ferrovias)</t>
  </si>
  <si>
    <t>Out  mestres, contramestres, supervis. de empresas manuf. e trab. ...</t>
  </si>
  <si>
    <t>Mestre (minas e pedreiras)</t>
  </si>
  <si>
    <t>Mestre (poços de petróleo e gás)</t>
  </si>
  <si>
    <t>Mestres (empresas de extração mineral)(outros)</t>
  </si>
  <si>
    <t>Mestre (produção de energia elétrica, gás e captação de água)</t>
  </si>
  <si>
    <t>Mestre (distribuição de energia elétrica, gás e água)</t>
  </si>
  <si>
    <t>Mestre (serviço de esgotos sanitários)</t>
  </si>
  <si>
    <t>Mestres (empresas de energia  elétrica, gás, água e esgotos)(outros)</t>
  </si>
  <si>
    <t>Contramestres da indústria têxtil(outros)</t>
  </si>
  <si>
    <t>Encarregado de manutenção elétrica de sistemas operacionais</t>
  </si>
  <si>
    <t>Encarregado de manutenção de instrumentos de controle, medição e si...</t>
  </si>
  <si>
    <t>Operador de sala de controle</t>
  </si>
  <si>
    <t>Outros  mest, contram, superv e manut de sist opera e trab. assemelhados</t>
  </si>
  <si>
    <t>Mineiro, em geral</t>
  </si>
  <si>
    <t>Canteiro, em geral</t>
  </si>
  <si>
    <t>Mineiros e canteiros(outros)</t>
  </si>
  <si>
    <t>Operador de Bob-Cat</t>
  </si>
  <si>
    <t>Out oper de máquinas de extração de minérios (minas e pedreiras)</t>
  </si>
  <si>
    <t>Destroçador de pedras</t>
  </si>
  <si>
    <t>Triturador de pedras</t>
  </si>
  <si>
    <t>Operador de aparelho de flutuação</t>
  </si>
  <si>
    <t>Operador de cone de separação (minas)</t>
  </si>
  <si>
    <t>Trabalhadores de beneficiamento de minérios e pedras(outros)</t>
  </si>
  <si>
    <t>Cimentador (poços de petróleo e gás)</t>
  </si>
  <si>
    <t>Desincrustador (poços de petróleo e gás)</t>
  </si>
  <si>
    <t>Out sondadores de poços de petróleo e gás e trab assemelhados</t>
  </si>
  <si>
    <t>Sondadores de poços (exceto de petróleo e gás)(outros)</t>
  </si>
  <si>
    <t>Salineiro</t>
  </si>
  <si>
    <t>Salineiros (sal marinho)(outros)</t>
  </si>
  <si>
    <t>Sondador (xisto)</t>
  </si>
  <si>
    <t>Out trab de minas e pedreiras, sond e trab assemelh n/classif s/out epígraf</t>
  </si>
  <si>
    <t>Operador de recebimento de gusa</t>
  </si>
  <si>
    <t>Operador de misturador de gusa</t>
  </si>
  <si>
    <t>Operador de basculamento de convertedor</t>
  </si>
  <si>
    <t>Operador de forno-panela</t>
  </si>
  <si>
    <t>Outros trabalhadores de aciaria</t>
  </si>
  <si>
    <t>Forneiro (alto-forno)</t>
  </si>
  <si>
    <t>Forneiro (conversor Siemens-Martin)</t>
  </si>
  <si>
    <t>Forneiro (conversor a oxigênio)</t>
  </si>
  <si>
    <t>Forneiro (conversor Bessemer)</t>
  </si>
  <si>
    <t>Forneiro (forno elétrico)</t>
  </si>
  <si>
    <t>Forneiro (refino de metais não-ferrosos)</t>
  </si>
  <si>
    <t>Forneiro de forno de redução direta</t>
  </si>
  <si>
    <t>Forneiros e operadores metalúrgicos (primeira fusão)(outros)</t>
  </si>
  <si>
    <t>Operador de laminador, em geral</t>
  </si>
  <si>
    <t>Operador de laminador desbastador</t>
  </si>
  <si>
    <t>Operadores de laminação(outros)</t>
  </si>
  <si>
    <t>Forneiro de cadinho</t>
  </si>
  <si>
    <t>Forneiro de reaquecimento e tratamento térmico</t>
  </si>
  <si>
    <t>Forneiro de forjaria</t>
  </si>
  <si>
    <t>Forneiros metalúrgicos (segunda fusão e reaquecimento)(outros)</t>
  </si>
  <si>
    <t>Fundidores de metais(outros)</t>
  </si>
  <si>
    <t>Operador de equipamento de preparação de areia</t>
  </si>
  <si>
    <t>Moldador, à mão</t>
  </si>
  <si>
    <t>Moldador, à máquina</t>
  </si>
  <si>
    <t>Macheiro, à mão</t>
  </si>
  <si>
    <t>Macheiro, à máquina</t>
  </si>
  <si>
    <t>Moldadores e macheiros(outros)</t>
  </si>
  <si>
    <t>Operador de forno de tratamento térmico</t>
  </si>
  <si>
    <t>Temperador de metais</t>
  </si>
  <si>
    <t>Normalizador de metais</t>
  </si>
  <si>
    <t>Recuperador de chapas</t>
  </si>
  <si>
    <t>Trab de tratamento térmico e termoquímico de metais(outros)</t>
  </si>
  <si>
    <t>Trefilador de metais, à mão</t>
  </si>
  <si>
    <t>Estirador de tubos de metal s/costura</t>
  </si>
  <si>
    <t>Extrusor de metais</t>
  </si>
  <si>
    <t>Trefiladores e estiradores de metais(outros)</t>
  </si>
  <si>
    <t>Metalizador, à pistola</t>
  </si>
  <si>
    <t>Galvanizadores e recobridores de metais(outros)</t>
  </si>
  <si>
    <t>Encarregado de acabamento</t>
  </si>
  <si>
    <t>Rebarbador de metais</t>
  </si>
  <si>
    <t>Operador de bobinadeira de tiras, a quente</t>
  </si>
  <si>
    <t>Operador de equipamento de dosagem e preparação</t>
  </si>
  <si>
    <t>Marcador de produtos (siderurgia e metalurgia)</t>
  </si>
  <si>
    <t>Out trab metalúrgicos e siderúrgicos não-classif sob out epígrafes</t>
  </si>
  <si>
    <t>Trabalhadores de tratamento da madeira(outros)</t>
  </si>
  <si>
    <t>Serrador de madeira, em geral</t>
  </si>
  <si>
    <t>Operador de serras</t>
  </si>
  <si>
    <t>Serrador de bordas</t>
  </si>
  <si>
    <t>Operadores de máquinas de desdobrar madeira(outros)</t>
  </si>
  <si>
    <t>Triturador de madeira</t>
  </si>
  <si>
    <t>Operador de picador de madeira</t>
  </si>
  <si>
    <t>Operador de digestor de pasta para papel</t>
  </si>
  <si>
    <t>Operador de branqueamento de pasta para papel</t>
  </si>
  <si>
    <t>Operador de lavagem de depuração de pasta para papel</t>
  </si>
  <si>
    <t>Cilindreiro (pasta para papel)</t>
  </si>
  <si>
    <t>Preparadores de pasta para papel(outros)</t>
  </si>
  <si>
    <t>Operador de máquina de fabricar papel (fase úmida)</t>
  </si>
  <si>
    <t>Operador de máquina de fabricar papelão</t>
  </si>
  <si>
    <t>Operadores de máquinas de fabricação de papel e papelão(outros)</t>
  </si>
  <si>
    <t>Operador de máquina intercaladora de placas (compensados)</t>
  </si>
  <si>
    <t>Preparadores de compensados e aglomerados(outros)</t>
  </si>
  <si>
    <t>Operador de rebobinadeira</t>
  </si>
  <si>
    <t>Out trab de trat da mad e de fabric de papel e papelão n classif sob outs epígraf</t>
  </si>
  <si>
    <t>Out oper de britadeiras, trituradoras e misturadeiras (trat quím e afins)</t>
  </si>
  <si>
    <t>Cozinhador (tratamentos químicos e afins)</t>
  </si>
  <si>
    <t>Operador de forno de calcinação (tratamentos químicos e afins)</t>
  </si>
  <si>
    <t>Operador de secador (tratamentos químicos e afins)</t>
  </si>
  <si>
    <t>Operador de autoclave (tratamentos químicos e afins)</t>
  </si>
  <si>
    <t>Out operadores de instalações térmicas para processamentos químicos</t>
  </si>
  <si>
    <t>Operador de tratamento do petróleo cru (campos de extração)</t>
  </si>
  <si>
    <t>Oper de aparelhos de filtragem e separação (trat quím e afins)(out...</t>
  </si>
  <si>
    <t>Oper de alambique de funcionamento contínuo (prod quim, exceto petro)</t>
  </si>
  <si>
    <t>Oper de aparelho de reação e conversão (prod químicos, exceto petróleo)</t>
  </si>
  <si>
    <t>Operador de evaporador</t>
  </si>
  <si>
    <t>Alambiqueiro (produção de cachaça)</t>
  </si>
  <si>
    <t>Operadores de aparelhos de destilação e reação(outros)</t>
  </si>
  <si>
    <t>Dessulfurador (refinação de petróleo)</t>
  </si>
  <si>
    <t>Bombeador (refinação de petróleo)</t>
  </si>
  <si>
    <t>Destilador de petróleo</t>
  </si>
  <si>
    <t>Misturador (refinação de petróleo)</t>
  </si>
  <si>
    <t>Operadores de refinação de petróleo(outros)</t>
  </si>
  <si>
    <t>Operador do processo de destilação de subprodutos do coque</t>
  </si>
  <si>
    <t>Operador de enfornamento e desenfornamento (coqueria)</t>
  </si>
  <si>
    <t>Operador de painel de controle (coqueria)</t>
  </si>
  <si>
    <t>Operadores de coqueria(outros)</t>
  </si>
  <si>
    <t>Trabalhadores da produção e manipulação de medicamentos(outros)</t>
  </si>
  <si>
    <t>Branqueador de produtos químicos</t>
  </si>
  <si>
    <t>Trabalhador de fabricação de fibras artificiais</t>
  </si>
  <si>
    <t>Operador de utilidade (prod. e distrib. de vapor, gases, óleos,etc...</t>
  </si>
  <si>
    <t>Trabalhador de fabricação de resinas e vernizes</t>
  </si>
  <si>
    <t>Operador de basculador de vages</t>
  </si>
  <si>
    <t>Operador de laboratório</t>
  </si>
  <si>
    <t>Out oper de inst de process quim e trab assem n class s/out epígrafes</t>
  </si>
  <si>
    <t>Classificador de fibras</t>
  </si>
  <si>
    <t>Operador de misturador de fibras</t>
  </si>
  <si>
    <t>Operador de batedor de fibras</t>
  </si>
  <si>
    <t>Operador de abridor de fibras</t>
  </si>
  <si>
    <t>Operador de passador de fitas</t>
  </si>
  <si>
    <t>Trabalhadores de preparação de fibras(outros)</t>
  </si>
  <si>
    <t>Fiandeiro, em geral</t>
  </si>
  <si>
    <t>Operador de retorcedeira de fios</t>
  </si>
  <si>
    <t>Outros fiandeiros e trabalhadores assemelhados</t>
  </si>
  <si>
    <t>Picotador de cartões Jacquard</t>
  </si>
  <si>
    <t>Outros trabalhadores de preparação de tecelagem</t>
  </si>
  <si>
    <t>Tecelão (tear mecânico, exceto Jacquard)</t>
  </si>
  <si>
    <t>Tecelão (tear Jacquard)</t>
  </si>
  <si>
    <t>Tecelão de tapetes, à mão</t>
  </si>
  <si>
    <t>Tecelão de tapetes, à máquina</t>
  </si>
  <si>
    <t>Outros tecelões</t>
  </si>
  <si>
    <t>Tecelão de malhas, à máquina</t>
  </si>
  <si>
    <t>Tecelão de meias, à máquina</t>
  </si>
  <si>
    <t>Tecelões de malhas(outros)</t>
  </si>
  <si>
    <t>Cozinhador (tratamento de tecidos)</t>
  </si>
  <si>
    <t>Tingidor de fios</t>
  </si>
  <si>
    <t>Tingidor de tecidos</t>
  </si>
  <si>
    <t>Desengomador de fios de seda</t>
  </si>
  <si>
    <t>Desengomador de tecidos</t>
  </si>
  <si>
    <t>Carbonizador de lã</t>
  </si>
  <si>
    <t>Estampador de tecidos</t>
  </si>
  <si>
    <t>Operador de remeuse</t>
  </si>
  <si>
    <t>Revisor de tecidos</t>
  </si>
  <si>
    <t>Out trab de acabamento, tingimento e estamparia de prod têxteis</t>
  </si>
  <si>
    <t>Passamaneiro, à mão</t>
  </si>
  <si>
    <t>Passamaneiro, à máquina</t>
  </si>
  <si>
    <t>Crocheteiro, à mão</t>
  </si>
  <si>
    <t>Medidor de pano</t>
  </si>
  <si>
    <t>Operador de enfestadeira</t>
  </si>
  <si>
    <t>Operador de enroladeira de pano</t>
  </si>
  <si>
    <t>Out fiandeiros, tecelões, tingidores  e trab assem n class sob out epíg</t>
  </si>
  <si>
    <t>Classificador de couros e peles</t>
  </si>
  <si>
    <t>Descarnador de couros e peles, à mão</t>
  </si>
  <si>
    <t>Descarnador de couros e peles, à  máquina</t>
  </si>
  <si>
    <t>Estirador de couros e peles</t>
  </si>
  <si>
    <t>Curtidor</t>
  </si>
  <si>
    <t>Preparador de couros e peles curtidos</t>
  </si>
  <si>
    <t>Palecionador</t>
  </si>
  <si>
    <t>Curtidores de couros e peles e trabalhadores assemelhados(outros)</t>
  </si>
  <si>
    <t>Moleiro, em geral</t>
  </si>
  <si>
    <t>Moleiro de arroz</t>
  </si>
  <si>
    <t>Moleiros(outros)</t>
  </si>
  <si>
    <t>Operador de moenda de cana</t>
  </si>
  <si>
    <t>Operador de tratamento de calda (refinação de açúcar)</t>
  </si>
  <si>
    <t>Operador de cristalização (refinação de açúcar)</t>
  </si>
  <si>
    <t>Trabalhadores da fabricação e refinação de açúcar(outros)</t>
  </si>
  <si>
    <t>Magarefe, em geral</t>
  </si>
  <si>
    <t>Magarefes e trabalhadores assemelhados(outros)</t>
  </si>
  <si>
    <t>Cozinhador, em geral (conservação de alimentos)</t>
  </si>
  <si>
    <t>Outros trabalhadores de industrialização e conservação de alimentos</t>
  </si>
  <si>
    <t>Trabalhador de tratamento do leite e fabricação de laticínios, em geral</t>
  </si>
  <si>
    <t>Manteigueiro</t>
  </si>
  <si>
    <t>Queijeiro</t>
  </si>
  <si>
    <t>Out trab de tratamento do leite, fabricação de laticínios e de prod simil</t>
  </si>
  <si>
    <t>Operador de forno (fabricação de pães, bolachas e similares)</t>
  </si>
  <si>
    <t>Padeiros, confeiteiros e trabalhadores assemelhados(outros)</t>
  </si>
  <si>
    <t>Degustador de cacau</t>
  </si>
  <si>
    <t>Granulador de café</t>
  </si>
  <si>
    <t>Operador de secagem de café solúvel</t>
  </si>
  <si>
    <t>Trabalhador da fabricação de chocolate</t>
  </si>
  <si>
    <t>Out trab de preparação de café, cacau e produtos assemelhados</t>
  </si>
  <si>
    <t>Trabalhadores de fabricação de cerveja, vinhos e out bebidas(outros)</t>
  </si>
  <si>
    <t>Hidrogenador de óleo e gordura</t>
  </si>
  <si>
    <t>Operador de preparação de grãos vegetais (óleo e gordura)</t>
  </si>
  <si>
    <t>Out trab de preparação de alimentos e bebidas n/class sob out epígr</t>
  </si>
  <si>
    <t>Misturador de fumo</t>
  </si>
  <si>
    <t>Preparador de talo</t>
  </si>
  <si>
    <t>Umedecedor de fumo</t>
  </si>
  <si>
    <t>Operador de conjunto de debulhadores de fumo</t>
  </si>
  <si>
    <t>Operador de máquina de cortar fumo</t>
  </si>
  <si>
    <t>Operador de conjunto torrador de fumo</t>
  </si>
  <si>
    <t>Operador de conjunto secador de fumo</t>
  </si>
  <si>
    <t>Preparador de melado e essência (fumo)</t>
  </si>
  <si>
    <t>Preparadores de fumo(outros)</t>
  </si>
  <si>
    <t>Charuteiro, à mão</t>
  </si>
  <si>
    <t>Charuteiro, à máquina</t>
  </si>
  <si>
    <t>Charuteiros(outros)</t>
  </si>
  <si>
    <t>Operador de máquina de fabricar cigarros</t>
  </si>
  <si>
    <t>Outros cigarreiros</t>
  </si>
  <si>
    <t>Modista</t>
  </si>
  <si>
    <t>Outros alfaiates, costureiros e modistas</t>
  </si>
  <si>
    <t>Outros chapeleiros</t>
  </si>
  <si>
    <t>Cortador de roupas (exceto couro e pele)</t>
  </si>
  <si>
    <t>Cortador de roupas (couro e pele)</t>
  </si>
  <si>
    <t>Modelistas e cortadores (vestuário)(outros)</t>
  </si>
  <si>
    <t>Costureiro, em geral (confecção em série)</t>
  </si>
  <si>
    <t>Costureiro, à mão (confecção em série)</t>
  </si>
  <si>
    <t>Costureiro de roupas de couro e pele, à mão (confecção em série)</t>
  </si>
  <si>
    <t>Costureiro, à máquina (confecção em série)</t>
  </si>
  <si>
    <t>Costureiro de roupas de couro e pele, à máquina (confecção em série)</t>
  </si>
  <si>
    <t>Costureiros (confecção em série)(outros)</t>
  </si>
  <si>
    <t>Tapeceiro (cenários)</t>
  </si>
  <si>
    <t>Estofador de veículos</t>
  </si>
  <si>
    <t>Colchoeiro</t>
  </si>
  <si>
    <t>Estofadores e trabalhadores assemelhados(outros)</t>
  </si>
  <si>
    <t>Bordador, à mão</t>
  </si>
  <si>
    <t>Outros bordadores e cerzidores</t>
  </si>
  <si>
    <t>Confeccionador de guarda-chuvas</t>
  </si>
  <si>
    <t>Trab de costura, estofadores e trab assem n/class s/out epígr(outros)</t>
  </si>
  <si>
    <t>Sapateiro, em geral (calçados sob medida)</t>
  </si>
  <si>
    <t>Sapateiro ortopédico</t>
  </si>
  <si>
    <t>Sapateiro (consertos)</t>
  </si>
  <si>
    <t>Sapateiros(outros)</t>
  </si>
  <si>
    <t>Cortador de calçados, à máquina (exceto solas)</t>
  </si>
  <si>
    <t>Cortador de calçados, à mão (exceto solas)</t>
  </si>
  <si>
    <t>Montador de calçados (parte superior)</t>
  </si>
  <si>
    <t>Cortador de solas, à máquina</t>
  </si>
  <si>
    <t>Preparador de solas</t>
  </si>
  <si>
    <t>Armador de calçados</t>
  </si>
  <si>
    <t>Costurador de calçados, à máquina</t>
  </si>
  <si>
    <t>Trabalhadores de calçados(outros)</t>
  </si>
  <si>
    <t>Artífice do couro, em geral</t>
  </si>
  <si>
    <t>Costurador de artefatos de couro, à mão (exceto roupas e calçados)</t>
  </si>
  <si>
    <t>Costurador de artefatos de couro, à máquina (exceto roupas e calçados)</t>
  </si>
  <si>
    <t>Trabalhadores de artefatos de couro (exceto roupas e calçados)(outros)</t>
  </si>
  <si>
    <t>Marceneiro, em geral</t>
  </si>
  <si>
    <t>Marceneiros e trabalhadores assemelhados(outros)</t>
  </si>
  <si>
    <t>Operador de máquinas de lavrar madeira, em geral</t>
  </si>
  <si>
    <t>Operador de máquina de tupiar (lavra de madeira)</t>
  </si>
  <si>
    <t>Operador de serras (lavra de madeira)</t>
  </si>
  <si>
    <t>Torneiro (lavra de madeira)</t>
  </si>
  <si>
    <t>Operador de torno automático (lavra de madeira)</t>
  </si>
  <si>
    <t>Operador de molduradora (lavra de madeira)</t>
  </si>
  <si>
    <t>Operador de entalhadeira (lavra de madeira)</t>
  </si>
  <si>
    <t>Operador de lixadeira (lavra de madeira)</t>
  </si>
  <si>
    <t>Operador de plaina (lavra de madeira)</t>
  </si>
  <si>
    <t>Operador de fresadora (lavra de madeira)</t>
  </si>
  <si>
    <t>Operador de máquina de lavrar madeira (produção em série)</t>
  </si>
  <si>
    <t>Operadores de máquinas de lavrar madeira(outros)</t>
  </si>
  <si>
    <t>Maquetista</t>
  </si>
  <si>
    <t>Entalhador</t>
  </si>
  <si>
    <t>Out marceneiros, oper de máq de lavrar mad e trab assemelh não-classificados</t>
  </si>
  <si>
    <t>Cortadores, polidores e gravadores de pedras(outro)</t>
  </si>
  <si>
    <t>Forjador, em geral</t>
  </si>
  <si>
    <t>Forjador a martelo pilão</t>
  </si>
  <si>
    <t>Forjadores(outros)</t>
  </si>
  <si>
    <t>Ferramenteiro, em geral</t>
  </si>
  <si>
    <t>Ferramenteiro de corte e repuxo</t>
  </si>
  <si>
    <t>Modelador de metal (fundição)</t>
  </si>
  <si>
    <t>Riscador de metais</t>
  </si>
  <si>
    <t>Ferramenteiros e modeladores de metais(outros)</t>
  </si>
  <si>
    <t>Furador</t>
  </si>
  <si>
    <t>Retificador</t>
  </si>
  <si>
    <t>Retificador de fieiras</t>
  </si>
  <si>
    <t>Torneiro mecânico</t>
  </si>
  <si>
    <t>Torneiro repuxador</t>
  </si>
  <si>
    <t>Fresador (fresadora universal)</t>
  </si>
  <si>
    <t>Plainador de metais (plaina limadora)</t>
  </si>
  <si>
    <t>Mandrilador</t>
  </si>
  <si>
    <t>Brunidor de cilindros</t>
  </si>
  <si>
    <t>Furador (furadeira radial)</t>
  </si>
  <si>
    <t>Broqueador de cilindros</t>
  </si>
  <si>
    <t>Foscador de cilindros (laminação)</t>
  </si>
  <si>
    <t>Retificador (retificadora plana)</t>
  </si>
  <si>
    <t>Retificador (retificadora cilíndrica externa e interna)</t>
  </si>
  <si>
    <t>Retificador (retificadora de árvore de manivelas)</t>
  </si>
  <si>
    <t>Out torneiros, fresadores, retificadores e trab assemelhados</t>
  </si>
  <si>
    <t>Eletricista de manutencao *desativado*</t>
  </si>
  <si>
    <t>Preparador de máquinas-ferramentas, em geral (produção em série)</t>
  </si>
  <si>
    <t>Preparador de prensa mecânica de metais (produção em série)</t>
  </si>
  <si>
    <t>Preparador de torno automático (produção em série)</t>
  </si>
  <si>
    <t>Preparador de torno revólver (produção em série)</t>
  </si>
  <si>
    <t>Preparador de torno copiador (produção em série)</t>
  </si>
  <si>
    <t>Preparador de fresadora copiadora (produção em série)</t>
  </si>
  <si>
    <t>Preparador de fresadora de engrenagens (produção em série)</t>
  </si>
  <si>
    <t>Preparador de furadeira (produção em série)</t>
  </si>
  <si>
    <t>Preparador de retificadora sem centro (produção em série)</t>
  </si>
  <si>
    <t>Preparador de máquina de transferência (produção em série)</t>
  </si>
  <si>
    <t>Preparador de máquina de tarraxar (produção em série)</t>
  </si>
  <si>
    <t>Preparadores de máquinas-ferramentas (produção em série)(outros)</t>
  </si>
  <si>
    <t>Operador de máquinas-ferramentas, em geral (produção em série)</t>
  </si>
  <si>
    <t>Operador de prensa mecânica de metais (produção em série)</t>
  </si>
  <si>
    <t>Operador de torno automático (produção em série)</t>
  </si>
  <si>
    <t>Operador de torno revólver (produção em série)</t>
  </si>
  <si>
    <t>Operador de torno copiador (produção em série)</t>
  </si>
  <si>
    <t>Operador de fresadora copiadora (produção em série)</t>
  </si>
  <si>
    <t>Operador de fresadora de engrenagens (produção em série)</t>
  </si>
  <si>
    <t>Operador de furadeira (produção em série)</t>
  </si>
  <si>
    <t>Operador de retificadora sem centro (produção em série)</t>
  </si>
  <si>
    <t>Operador de serra de metais (produção em série)</t>
  </si>
  <si>
    <t>Operador de máquina de transferência (produção em série)</t>
  </si>
  <si>
    <t>Operador de máquina de tarraxar (produção em série)</t>
  </si>
  <si>
    <t>Operadores de máquinas-ferramentas (produção em série)(outros)</t>
  </si>
  <si>
    <t>Polidores de metais e afiadores de ferramentas(outros)</t>
  </si>
  <si>
    <t>Operador de furadeira com comando numérico</t>
  </si>
  <si>
    <t>Outros operadores de máquinas-ferramentas com comando numérico</t>
  </si>
  <si>
    <t>Operador de tesoura mecânica</t>
  </si>
  <si>
    <t>Trab da usinagem de metais não-classif sob out epígrafes(outros)</t>
  </si>
  <si>
    <t>Ajustador mecânico, em geral</t>
  </si>
  <si>
    <t>Ajustadores mecânicos(outros)</t>
  </si>
  <si>
    <t>Montador de máquinas, em geral</t>
  </si>
  <si>
    <t>Montador de motores de explosão e diesel</t>
  </si>
  <si>
    <t>Montador de motores de aeronaves</t>
  </si>
  <si>
    <t>Montador de motores de embarcações</t>
  </si>
  <si>
    <t>Montador de turbinas (exceto turbinas de aeronaves e de embarcações)</t>
  </si>
  <si>
    <t>Montador de máquinas de terraplanagem</t>
  </si>
  <si>
    <t>Montador de máquinas de escritório</t>
  </si>
  <si>
    <t>Montador de instalações de calefação, ventilação e refrigeração</t>
  </si>
  <si>
    <t>Montadores de máquinas(outros)</t>
  </si>
  <si>
    <t>Montador de instrumentos de ótica</t>
  </si>
  <si>
    <t>Ajustador de aparelhos ortopédicos</t>
  </si>
  <si>
    <t>Montador de balanças</t>
  </si>
  <si>
    <t>Montador de taxímetros</t>
  </si>
  <si>
    <t>Relojoeiros e montadores de instrumentos de precisão(outros)</t>
  </si>
  <si>
    <t>Mecânico de manutenção de veículos automotores a diesel (exceto tratores)</t>
  </si>
  <si>
    <t>Mecânicos de manutenção de veículos automotores(outros)</t>
  </si>
  <si>
    <t>Mecânico de manutenção de aeronaves (serviço de pista)</t>
  </si>
  <si>
    <t>Mecânico de manut do sist hidráulico de aeronaves (serviço de pista e hangar)</t>
  </si>
  <si>
    <t>Mecânico de manut do sist hidráulico de aeronaves (oficina)</t>
  </si>
  <si>
    <t>Mecânicos de manutenção de aeronaves(outros)</t>
  </si>
  <si>
    <t>Mecânico de manutenção de máquinas a vapor de mov alternativo</t>
  </si>
  <si>
    <t>Mecânico de manutenção de motores diesel (exc de veíc autom)</t>
  </si>
  <si>
    <t>Mecânico de manut de turbinas (exceto de aeronaves e de embarcações)</t>
  </si>
  <si>
    <t>Mecânico de manut de máquinas-ferramentas (usinagem de metais)</t>
  </si>
  <si>
    <t>Mecânico de manut de equipamento de mineração</t>
  </si>
  <si>
    <t>Mecânico de manutenção de máquinas de construção e terraplanagem</t>
  </si>
  <si>
    <t>Mecânico de manutenção de máquinas de escritório</t>
  </si>
  <si>
    <t>Mecânico de manutenção de aparelhos de calefação, ventilação e refrigeração</t>
  </si>
  <si>
    <t>Mecânicos de manutenção de máquinas(outros)</t>
  </si>
  <si>
    <t>Mecânico de manutenção (equipamento de central telefônica)</t>
  </si>
  <si>
    <t>Montador de fechaduras</t>
  </si>
  <si>
    <t>Out ajust mec, mont e mec de máq, veíc e instrum de prec n/class s/out epígr</t>
  </si>
  <si>
    <t>Montador de equipamentos elétricos, em geral</t>
  </si>
  <si>
    <t>Montadores de equipamentos elétricos(outros)</t>
  </si>
  <si>
    <t>Montador de equipamentos eletrônicos, em geral</t>
  </si>
  <si>
    <t>Montador de equipam eletrônicos (estação de rádio, tv e equipam de radar)</t>
  </si>
  <si>
    <t>Montador de equipamentos eletrônicos (instalação de sinalização)</t>
  </si>
  <si>
    <t>Montadores de equipamentos eletrônicos(outros)</t>
  </si>
  <si>
    <t>Eletricista de manutenção, em geral</t>
  </si>
  <si>
    <t>Reparador de aparelhos eletrônicos, em geral</t>
  </si>
  <si>
    <t>Eletricista de manutenção de máquinas</t>
  </si>
  <si>
    <t>Reparador de aparelhos eletrodomésticos</t>
  </si>
  <si>
    <t>Reparadores de equipamentos elétricos e eletrônicos(outros)</t>
  </si>
  <si>
    <t>Eletricista de instalações, em geral</t>
  </si>
  <si>
    <t>Eletric de instal (veíc automotores exceto aeronaves e embarcações)</t>
  </si>
  <si>
    <t>Eletricistas de instalações(outros)</t>
  </si>
  <si>
    <t>Instalador de estações telefônicas</t>
  </si>
  <si>
    <t>Instalador-reparador de centrais privadas de comutação telefônica</t>
  </si>
  <si>
    <t>Instalador de aparelhos telefônicos</t>
  </si>
  <si>
    <t>Consertador de centrais privadas de comutação telefônica</t>
  </si>
  <si>
    <t>Instalador de aparelhos telegráficos e teleimpressores</t>
  </si>
  <si>
    <t>Reparador de aparelhos telefônicos</t>
  </si>
  <si>
    <t>Reparador de aparelhos telegráficos e teleimpressores</t>
  </si>
  <si>
    <t>Reparador de estações telefônicas</t>
  </si>
  <si>
    <t>Out inst e reparadores de equipamentos e aparelhos de telecomunicações</t>
  </si>
  <si>
    <t>Inst de linhas elétricas de alta e baixa-tensão (rede aérea)</t>
  </si>
  <si>
    <t>Instalador-reparador de redes telegráficas e telefônicas</t>
  </si>
  <si>
    <t>Eletricista de manutenção de linhas elétricas e telefônicas</t>
  </si>
  <si>
    <t>Examinador de cabos, linhas e aparelhos telefônicos</t>
  </si>
  <si>
    <t>Out inst e reparadores de linhas elétricas e de telecomunicações</t>
  </si>
  <si>
    <t>Out eletric, eletron e trab assem n/classif s/out epígrafes</t>
  </si>
  <si>
    <t>Operador de estação de rádio</t>
  </si>
  <si>
    <t>Operador de estação de televisão</t>
  </si>
  <si>
    <t>Operador de equipamento de estúdio de rádio</t>
  </si>
  <si>
    <t>Operador de equipamento de estúdio de televisão</t>
  </si>
  <si>
    <t>Operador de vídeo</t>
  </si>
  <si>
    <t>Operadores de estações de rádio e televisão(outros)</t>
  </si>
  <si>
    <t>Operador de equipamento de gravação de som</t>
  </si>
  <si>
    <t>Operador de equipamento de amplificação de som</t>
  </si>
  <si>
    <t>Sonoplasta</t>
  </si>
  <si>
    <t>Maquinista de cenário</t>
  </si>
  <si>
    <t>Oper de equipamentos de sonorização, cenografia e projeção cinematograf.(...</t>
  </si>
  <si>
    <t>Encanador, em geral</t>
  </si>
  <si>
    <t>Instalador de tubulações, em geral</t>
  </si>
  <si>
    <t>Instalador de tubulações de gás combustível  (produção e distribuição)</t>
  </si>
  <si>
    <t>Encanadores e instaladores de tubulações(outros)</t>
  </si>
  <si>
    <t>Soldador, em geral</t>
  </si>
  <si>
    <t>Soldador a oxigás</t>
  </si>
  <si>
    <t>Soldador a eletrogás</t>
  </si>
  <si>
    <t>Operador de máquina de soldar a ponto</t>
  </si>
  <si>
    <t>Soldador, à solda forte</t>
  </si>
  <si>
    <t>Soldador, à solda fraca</t>
  </si>
  <si>
    <t>Oxicortador, à mão</t>
  </si>
  <si>
    <t>Oxicortador, à  máquina</t>
  </si>
  <si>
    <t>Soldadores e oxicortadores(outros)</t>
  </si>
  <si>
    <t>Chapeador, em geral</t>
  </si>
  <si>
    <t>Riscador de chapas</t>
  </si>
  <si>
    <t>Operador de desempenadeira</t>
  </si>
  <si>
    <t>Funileiro</t>
  </si>
  <si>
    <t>Caldeireiro (tipografia)</t>
  </si>
  <si>
    <t>Chapeador de carrocerias metálicas</t>
  </si>
  <si>
    <t>Chapeadores e caldeireiros(outros)</t>
  </si>
  <si>
    <t>Rebitador, à mão</t>
  </si>
  <si>
    <t>Rebitador, à máquina</t>
  </si>
  <si>
    <t>Rebitador, a martelo pneumático</t>
  </si>
  <si>
    <t>Out montadores de estruturas metálicas e trabalhadores assemelhados</t>
  </si>
  <si>
    <t>Joalheiro, em geral</t>
  </si>
  <si>
    <t>Laminador de metais preciosos, à máquina</t>
  </si>
  <si>
    <t>Laminador de metais preciosos, à mão</t>
  </si>
  <si>
    <t>Joalheiros e ourives(outros)</t>
  </si>
  <si>
    <t>Soprador de vidro (material de laboratório)</t>
  </si>
  <si>
    <t>Moldador de lentes</t>
  </si>
  <si>
    <t>Operador de máquina de estirar vidro</t>
  </si>
  <si>
    <t>Laminador de chapas de vidro</t>
  </si>
  <si>
    <t>Curvador de tubos de vidro</t>
  </si>
  <si>
    <t>Out sopradores e moldadores de vidr e trabalhadores assemelhados</t>
  </si>
  <si>
    <t>Polidor de vidros e cristais</t>
  </si>
  <si>
    <t>Cortador de cristais de ótica</t>
  </si>
  <si>
    <t>Biselador de cristais</t>
  </si>
  <si>
    <t>Polidor de cristais de ótica, à máquina</t>
  </si>
  <si>
    <t>Cortadores e polidores de vidros(outros)</t>
  </si>
  <si>
    <t>Ceramista, em geral</t>
  </si>
  <si>
    <t>Ceramista (modelador)</t>
  </si>
  <si>
    <t>Ceramista (moldador)</t>
  </si>
  <si>
    <t>Ceramista (torno de pedal ou motor)</t>
  </si>
  <si>
    <t>Ceramista prensador (prensa hidráulica)</t>
  </si>
  <si>
    <t>Ceramista prensador (prensa extrusora)</t>
  </si>
  <si>
    <t>Ceramistas e trabalhadores assemelhados (outros)</t>
  </si>
  <si>
    <t>Forneiro (fundição de vidro)</t>
  </si>
  <si>
    <t>Forneiro (recozimento de vidro)</t>
  </si>
  <si>
    <t>Forneiro (faiança e porcelana)</t>
  </si>
  <si>
    <t>Forneiros (vidraria e cerâmica) (outros)</t>
  </si>
  <si>
    <t>Gravador de vidro a esmeril</t>
  </si>
  <si>
    <t>Gravador de vidro, à  água-forte</t>
  </si>
  <si>
    <t>Gravador de vidro, a jato de areia</t>
  </si>
  <si>
    <t>Gravadores de vidro (outros)</t>
  </si>
  <si>
    <t>Decorador de vidro, a pincel</t>
  </si>
  <si>
    <t>Pintor de cerâmica, a pincel</t>
  </si>
  <si>
    <t>Decorador de cerâmica (estresidores e decalques)</t>
  </si>
  <si>
    <t>Pintor de cerâmica, à pistola</t>
  </si>
  <si>
    <t>Decorador de vidro, à pistola</t>
  </si>
  <si>
    <t>Esmaltador de cerâmica por imersão</t>
  </si>
  <si>
    <t>Espelhador</t>
  </si>
  <si>
    <t>Pintores e decoradores de vidro e cerâmica (outros)</t>
  </si>
  <si>
    <t>Outros vidreiros, ceramistas e trab assem não classific sob outras epígrafes</t>
  </si>
  <si>
    <t>Moldador de borracha (por compressão)</t>
  </si>
  <si>
    <t>Montador de produtos de borracha</t>
  </si>
  <si>
    <t>Outros trab de fabric de produtos de borracha (exceto pneumáticos)</t>
  </si>
  <si>
    <t>Vulcanizador de pneumáticos</t>
  </si>
  <si>
    <t>Outros traba de fabricação, vulcanização e reparação de pneumáticos</t>
  </si>
  <si>
    <t>Moldador de plástico (por injeção)</t>
  </si>
  <si>
    <t>Moldador de plástico (por compressão)</t>
  </si>
  <si>
    <t>Montador de produtos de plástico</t>
  </si>
  <si>
    <t>Confeccionador de produtos de plástico</t>
  </si>
  <si>
    <t>Trabalhadores de fabricação de produtos de plástico (outros)</t>
  </si>
  <si>
    <t>Cartonageiro, à mão (caixas de papelão)</t>
  </si>
  <si>
    <t>Cartonageiro, à máquina</t>
  </si>
  <si>
    <t>Confeccionador de bolsas, sacos e sacolas de papel, à máquina</t>
  </si>
  <si>
    <t>Confeccionador de sacos de celofane, à máquina</t>
  </si>
  <si>
    <t>Confeccionadores de produtos de papel e papelão (outros)</t>
  </si>
  <si>
    <t>Tipógrafo, em geral</t>
  </si>
  <si>
    <t>Compositor, à máquina</t>
  </si>
  <si>
    <t>Compositor manual</t>
  </si>
  <si>
    <t>Operador de máquina de fundir tipos</t>
  </si>
  <si>
    <t>Diagramador</t>
  </si>
  <si>
    <t>Impositor</t>
  </si>
  <si>
    <t>Operador de máquina fotocompositora</t>
  </si>
  <si>
    <t>Programador de fotocomposição</t>
  </si>
  <si>
    <t>Digitador de fotocomposição</t>
  </si>
  <si>
    <t>Arte-finalista</t>
  </si>
  <si>
    <t>Operador de prelo *desativado*</t>
  </si>
  <si>
    <t>Compositores tipográficos e trabalhadores assemelhados (outros)</t>
  </si>
  <si>
    <t>Distribuidor</t>
  </si>
  <si>
    <t>Impressor, em geral</t>
  </si>
  <si>
    <t>Impressor (máquina cilíndrica)</t>
  </si>
  <si>
    <t>Impressor minervista</t>
  </si>
  <si>
    <t>Pautador</t>
  </si>
  <si>
    <t>Impressor de relevo</t>
  </si>
  <si>
    <t>Impressor ofset</t>
  </si>
  <si>
    <t>Impressor litográfico</t>
  </si>
  <si>
    <t>Impressor de papéis decorativos</t>
  </si>
  <si>
    <t>Operador de prelo</t>
  </si>
  <si>
    <t>Impressores tipográficos (outros)</t>
  </si>
  <si>
    <t>Estereotipista</t>
  </si>
  <si>
    <t>Eletrotipista</t>
  </si>
  <si>
    <t>Estereotipistas e eletrotipistas (outros)</t>
  </si>
  <si>
    <t>Gravador de pedras litográficas</t>
  </si>
  <si>
    <t>Gravador de chapas, cilindros e matrizes de impressão, à mão</t>
  </si>
  <si>
    <t>Copiador de clichês tipográficos</t>
  </si>
  <si>
    <t>Montador de clichês</t>
  </si>
  <si>
    <t>Gravador em máquinas automáticas</t>
  </si>
  <si>
    <t>Clicherista (madeira, borracha ou linóleo)</t>
  </si>
  <si>
    <t>Confeccionador de clichês de flexografia</t>
  </si>
  <si>
    <t>Gravador de autotipia</t>
  </si>
  <si>
    <t>Provista de clicheria (uma cor e em cores)</t>
  </si>
  <si>
    <t>Gravador de cilindros, à máquina</t>
  </si>
  <si>
    <t>Gravador com pantógrafo</t>
  </si>
  <si>
    <t>Transportador litográfico</t>
  </si>
  <si>
    <t>Gravador de cilindros com ácido (exceto água-forte)</t>
  </si>
  <si>
    <t>Gravador, à água forte</t>
  </si>
  <si>
    <t>Galvanoplasta (artes gráficas)</t>
  </si>
  <si>
    <t>Gravadores e clicheristas (exceto foto-gravadores) (outros)</t>
  </si>
  <si>
    <t>Fotogravador, em geral</t>
  </si>
  <si>
    <t>Fotógrafo (fotogravura)</t>
  </si>
  <si>
    <t>Retocador de negativos (fotogravura)</t>
  </si>
  <si>
    <t>Montador de seleção em cores</t>
  </si>
  <si>
    <t>Retocador de seleção em cores</t>
  </si>
  <si>
    <t>Montador de fotolito</t>
  </si>
  <si>
    <t>Fotoimpressor de chapas</t>
  </si>
  <si>
    <t>Gravador (fotogravura)</t>
  </si>
  <si>
    <t>Operador de scanner</t>
  </si>
  <si>
    <t>Revisor de fotolito</t>
  </si>
  <si>
    <t>Retocador de clichês (fotogravura)</t>
  </si>
  <si>
    <t>Provista de fotolito</t>
  </si>
  <si>
    <t>Fotogravadores (outros)</t>
  </si>
  <si>
    <t>Encadernador, à mão</t>
  </si>
  <si>
    <t>Encadernador, à máquina</t>
  </si>
  <si>
    <t>Operador de máquina de colagem</t>
  </si>
  <si>
    <t>Gravador, à  mão (encadernação)</t>
  </si>
  <si>
    <t>Gravador, à máquina (encadernação)</t>
  </si>
  <si>
    <t>Operador de dobradeira (indústria gráfica)</t>
  </si>
  <si>
    <t>Extrusor (artes gráficas)</t>
  </si>
  <si>
    <t>Laminador</t>
  </si>
  <si>
    <t>Operador de máquina de aplicação de parafina</t>
  </si>
  <si>
    <t>Encadernadores e trabalhadores assemelhados (outros)</t>
  </si>
  <si>
    <t>Fotocopista</t>
  </si>
  <si>
    <t>Ampliador de fotografias</t>
  </si>
  <si>
    <t>Operador de microfilmagem</t>
  </si>
  <si>
    <t>Revelador de filmes cinematográficos</t>
  </si>
  <si>
    <t>Copiador de filmes cinematográficos</t>
  </si>
  <si>
    <t>Manipulador de chapas radiográficas</t>
  </si>
  <si>
    <t>Trabalhadores de laboratórios fotográficos (outros)</t>
  </si>
  <si>
    <t>Preparador de estênceis (serigrafia)</t>
  </si>
  <si>
    <t>Recortador (serigrafia)</t>
  </si>
  <si>
    <t>Revisor de provas tipográficas</t>
  </si>
  <si>
    <t>Envernizador</t>
  </si>
  <si>
    <t>Preparador de facas</t>
  </si>
  <si>
    <t>Trabalhadores das artes gráficas não classificados sob outras epígrafes</t>
  </si>
  <si>
    <t>Pintores de obras e de estruturas metálicas (outros)</t>
  </si>
  <si>
    <t>Pintor, a pistola (exceto obras e estruturas metálicas)</t>
  </si>
  <si>
    <t>Pintor de veículos</t>
  </si>
  <si>
    <t>Pintores não classificados sob outras epígrafes (outros)</t>
  </si>
  <si>
    <t>Confeccionador de piano *desativado*</t>
  </si>
  <si>
    <t>Confeccionador de acordeões</t>
  </si>
  <si>
    <t>Confeccionador de órgãos</t>
  </si>
  <si>
    <t>Confeccionador de pianos</t>
  </si>
  <si>
    <t>Confeccionadores de instrumentos musicais e trab assemelhados (outros)</t>
  </si>
  <si>
    <t>Cesteiros, confeccionadores de produtos de vime e similares e trab assem (outros)</t>
  </si>
  <si>
    <t>Trabalhador da fabricação de produtos abrasivos</t>
  </si>
  <si>
    <t>Moldador de abrasivos</t>
  </si>
  <si>
    <t>Trab de fabricação de prod derivados de minerais não metálicos (outros)</t>
  </si>
  <si>
    <t>Confeccionador de linóleo</t>
  </si>
  <si>
    <t>Confeccionador de velas (por imersão)</t>
  </si>
  <si>
    <t>Confeccionador de velas (por moldagem)</t>
  </si>
  <si>
    <t>Confeccionador de papéis e filmes fotográficos</t>
  </si>
  <si>
    <t>Confeccionador de fecho-ecler</t>
  </si>
  <si>
    <t>Outros trab da conf de instrum music, de prod de vime e simil, de deriv de min não met e trab assem</t>
  </si>
  <si>
    <t>Pedreiro, em geral</t>
  </si>
  <si>
    <t>Pedreiro (edificações)</t>
  </si>
  <si>
    <t>Estucador</t>
  </si>
  <si>
    <t>Pedreiros e estucadores (outros)</t>
  </si>
  <si>
    <t>Armador de estrutura de concreto, em geral</t>
  </si>
  <si>
    <t>Moldador de corpos de prova em usina de concreto</t>
  </si>
  <si>
    <t>Moldador de armações de ferro (concreto armado)</t>
  </si>
  <si>
    <t>Acabador de superfícies de concreto armado</t>
  </si>
  <si>
    <t>Revestidor de pavimentos contínuos</t>
  </si>
  <si>
    <t>Trabalhadores de concreto armado (outros)</t>
  </si>
  <si>
    <t>Telhador, em geral</t>
  </si>
  <si>
    <t>Telhador (asfalto)</t>
  </si>
  <si>
    <t>Telhadores (outros)</t>
  </si>
  <si>
    <t>Carpinteiro, em geral</t>
  </si>
  <si>
    <t>Carpinteiro (obras)</t>
  </si>
  <si>
    <t>Carpinteiro (fôrmas para concreto)</t>
  </si>
  <si>
    <t>Carpinteiro (construção de pequenas embarcações)</t>
  </si>
  <si>
    <t>Carpinteiro (aeronaves)</t>
  </si>
  <si>
    <t>Carpinteiro (carrocerias)</t>
  </si>
  <si>
    <t>Carpinteiros (outros)</t>
  </si>
  <si>
    <t>Parqueteiro</t>
  </si>
  <si>
    <t>Lustrador de pisos</t>
  </si>
  <si>
    <t>Ladrilheiros, parqueteiros e trabalhadores assemelhados (outros)</t>
  </si>
  <si>
    <t>Instalador de isolantes térmicos (caldeiras e tubulações)</t>
  </si>
  <si>
    <t>Instaladores de material isolante (outros)</t>
  </si>
  <si>
    <t>Vidraceiro, em geral</t>
  </si>
  <si>
    <t>Vidraceiro (veículos)</t>
  </si>
  <si>
    <t>Vidraceiros (outros)</t>
  </si>
  <si>
    <t>Revestidor de interiores (papel e material plástico)</t>
  </si>
  <si>
    <t>Demolidor (edificações)</t>
  </si>
  <si>
    <t>Mergulhador</t>
  </si>
  <si>
    <t>Trab da construção civil e trab assem n/classif s/out epígrafes(outros)</t>
  </si>
  <si>
    <t>Operador de central termelétrica</t>
  </si>
  <si>
    <t>Operadores de instalação de produção de energia elétrica e nuclear(outros)</t>
  </si>
  <si>
    <t>Operador de compressor de gás</t>
  </si>
  <si>
    <t>Operador de estação de tratamento de água</t>
  </si>
  <si>
    <t>Operador de estação de tratamento biológico</t>
  </si>
  <si>
    <t>Operador de forno de incineração</t>
  </si>
  <si>
    <t>Out oper de maq fixas e de equipam simil não-classif s/out epígrafes</t>
  </si>
  <si>
    <t>Trabalhador da movimentação de carga e descarga</t>
  </si>
  <si>
    <t>Carregador (navios-tanque)</t>
  </si>
  <si>
    <t>Embalador, à mão</t>
  </si>
  <si>
    <t>Embalador, à máquina</t>
  </si>
  <si>
    <t>Outros trabalhadores da movimentação de cargas e descargas</t>
  </si>
  <si>
    <t>Aparelhador de equipamentos de levantamento, em geral</t>
  </si>
  <si>
    <t>Emendador de cordas e cabos, em geral</t>
  </si>
  <si>
    <t>Aparelhador de equipamentos de levantamento (construção civil)</t>
  </si>
  <si>
    <t>Aparelhador de embarcações</t>
  </si>
  <si>
    <t>Aparelhador de aeronaves</t>
  </si>
  <si>
    <t>Aparelhador de equipamentos de perfuração (poços de petróleo e gás)</t>
  </si>
  <si>
    <t>Out aparelhadores e emendadores de cabos (exceto cabos elét e de telec)</t>
  </si>
  <si>
    <t>Operador de ponte-rolante</t>
  </si>
  <si>
    <t>Operador de pórtico-rolante</t>
  </si>
  <si>
    <t>Operador de guindaste (móvel)</t>
  </si>
  <si>
    <t>Operador de monta-cargas (minas)</t>
  </si>
  <si>
    <t>Condutor de vagonetes (minas)</t>
  </si>
  <si>
    <t>Oper de guindastes e de equipamentos similares de elevação(outros)</t>
  </si>
  <si>
    <t>Operador de máquinas de construção civil e mineração, em geral</t>
  </si>
  <si>
    <t>Operador de pá-carregadeira</t>
  </si>
  <si>
    <t>Oper de máquinas de construção civil, mineração e de equipam afins(outros)</t>
  </si>
  <si>
    <t>Balanceiro de usina de concreto</t>
  </si>
  <si>
    <t>Expedidor de usina de concreto</t>
  </si>
  <si>
    <t>Out trab manip de merc e mat, oper de máq de const civil,trab assem n class</t>
  </si>
  <si>
    <t>Contramestre de embarcação</t>
  </si>
  <si>
    <t>Marinheiro</t>
  </si>
  <si>
    <t>Moço de convés</t>
  </si>
  <si>
    <t>Barqueiro</t>
  </si>
  <si>
    <t>Contramestres de embarcações, marinheiros de convés e barqueiros(outros)</t>
  </si>
  <si>
    <t>Foguista de embarcações</t>
  </si>
  <si>
    <t>Maquinistas e foguistas de embarcações(outros)</t>
  </si>
  <si>
    <t>Maquinista de trem (minas ou pedreiras)</t>
  </si>
  <si>
    <t>Maquinistas e foguistas de locomotivas e máquinas simil(outros)</t>
  </si>
  <si>
    <t>Conservador de ferrovias</t>
  </si>
  <si>
    <t>Agente de manobras (ferrovias)</t>
  </si>
  <si>
    <t>Auxiliar de manobras (ferrovias)</t>
  </si>
  <si>
    <t>Guarda-chaves (minas e pedreiras)</t>
  </si>
  <si>
    <t>Auxiliar de trem</t>
  </si>
  <si>
    <t>Out agentes e auxiliares de manobras(transp ferroviários) e trab assem.</t>
  </si>
  <si>
    <t>Motorista, em geral</t>
  </si>
  <si>
    <t>Condutor de bonde</t>
  </si>
  <si>
    <t>Motorista de ônibus</t>
  </si>
  <si>
    <t>Motorista de furgão ou  veículo similar</t>
  </si>
  <si>
    <t>Motorista de caminhão</t>
  </si>
  <si>
    <t>Motociclista (transporte de mercadorias)</t>
  </si>
  <si>
    <t>Condutor de caminhão-basculante</t>
  </si>
  <si>
    <t>Motorista de caminhão-betoneira</t>
  </si>
  <si>
    <t>Tratorista (exceto atividades agrícolas e florestais)</t>
  </si>
  <si>
    <t>Condutores de auto, ônibus, caminhões e veículos similares(outros)</t>
  </si>
  <si>
    <t>Condutor de veículos de tração animal (minas e pedreiras)</t>
  </si>
  <si>
    <t>Condutores de animais e de veículos de tração animal(outros)</t>
  </si>
  <si>
    <t>Operador de máquinas e veículos</t>
  </si>
  <si>
    <t>Faroleiro</t>
  </si>
  <si>
    <t>Condutor de veículos de pedais</t>
  </si>
  <si>
    <t>Out condutores de veíc de transp e trab assem n/class s/out epígrafes</t>
  </si>
  <si>
    <t>Coveiro</t>
  </si>
  <si>
    <t>Outros trabalhadores braçais não-classificados sob outras epígrafes</t>
  </si>
  <si>
    <t>Pessoa que procura seu primeiro emprego</t>
  </si>
  <si>
    <t>Trabalhador que declara ocupação não-identificada</t>
  </si>
  <si>
    <t>Trabalhador que não declarou sua ocupação</t>
  </si>
  <si>
    <t>Trabalhadores braçais não classificados s/out epígrafes (outros)</t>
  </si>
  <si>
    <t>Ocupações de menor frequência</t>
  </si>
  <si>
    <t>Trab braçais não classificados sob outras epígrafes não especif.</t>
  </si>
  <si>
    <t>CBO 94 Ocupação</t>
  </si>
  <si>
    <t>Outros químicos</t>
  </si>
  <si>
    <t>Outros físicos</t>
  </si>
  <si>
    <t>Outros  químicos, físicos e trabalhadores assemelhados não-classificados sob outras epígrafes</t>
  </si>
  <si>
    <t>Outros engenheiros civis e arquitetos</t>
  </si>
  <si>
    <t>Desenhista industrial (designer)</t>
  </si>
  <si>
    <t>Outros engenheiros de operações e desenhistas industriais</t>
  </si>
  <si>
    <t>Tecnólogo em eletricidade e eletrônica</t>
  </si>
  <si>
    <t>Outros engenheiros eletricistas e engenheiros eletrônicos</t>
  </si>
  <si>
    <t>Outros engenheiros mecânicos</t>
  </si>
  <si>
    <t>Engenheiro químico (celulose, papel e papelão)</t>
  </si>
  <si>
    <t>Outros engenheiros químicos</t>
  </si>
  <si>
    <t>Outros engenheiros metalúrgicos</t>
  </si>
  <si>
    <t>Engenheiro de minas (concentração)</t>
  </si>
  <si>
    <t>Outros engenheiros de minas e geólogos</t>
  </si>
  <si>
    <t>Engenheiro de organização e métodos, em geral</t>
  </si>
  <si>
    <t>Outros engenheiros de organização e métodos</t>
  </si>
  <si>
    <t>Outros engenheiros, arquitetos e trabalhadores assemelhados não-classificados sob outras epígrafes</t>
  </si>
  <si>
    <t>Outros técnicos de contabilidade, estatística, economia doméstica e administração</t>
  </si>
  <si>
    <t>Outros técnicos de biologia, agronomia e trabalhadores assemelhados</t>
  </si>
  <si>
    <t>Técnico de aciaria</t>
  </si>
  <si>
    <t>Técnico de laminação</t>
  </si>
  <si>
    <t>Outros técnicos de mineração, metalurgia e geologia</t>
  </si>
  <si>
    <t>Outros técnicos de obras civis, agrimensura, estradas, saneamento e trabalhadores assemelhados</t>
  </si>
  <si>
    <t>Técnico de transmissão</t>
  </si>
  <si>
    <t>Outros técnicos de eletricidade, eletrônica e telecomunicações</t>
  </si>
  <si>
    <t>Outros técnicos de mecânica</t>
  </si>
  <si>
    <t>Outros técnicos de química e trabalhadores assemelhados</t>
  </si>
  <si>
    <t>Outros técnicos têxteis</t>
  </si>
  <si>
    <t>Outros desenhistas técnicos</t>
  </si>
  <si>
    <t>Técnico de segurança do trabalho</t>
  </si>
  <si>
    <t>Outros técnicos e trabalhadores  assemelhados não-classificados sob outras epígrafes</t>
  </si>
  <si>
    <t>Piloto de helicóptero</t>
  </si>
  <si>
    <t>Oficial-maquinista (embarcações)</t>
  </si>
  <si>
    <t>Outros oficiais-maquinistas (navegação marítima e interior)</t>
  </si>
  <si>
    <t>Outros biologistas e trabalhadores assemelhados</t>
  </si>
  <si>
    <t>Outros bacteriologistas, farmacologistas e trabalhadores assemelhados</t>
  </si>
  <si>
    <t>Engenheiro agrônomo *desativado*</t>
  </si>
  <si>
    <t>Engenheiro florestal *desativado*</t>
  </si>
  <si>
    <t>Engenheiros agrônomos (outros) *desativado*</t>
  </si>
  <si>
    <t>Outros médicos</t>
  </si>
  <si>
    <t>Cirurgião-dentista, em geral</t>
  </si>
  <si>
    <t>Cirurgião-dentista (saúde pública)</t>
  </si>
  <si>
    <t>Cirurgião-dentista (traumatologia bucomaxilo-facial)</t>
  </si>
  <si>
    <t>Cirurgião-dentista (endodontia)</t>
  </si>
  <si>
    <t>Cirurgião-dentista (ortodontia)</t>
  </si>
  <si>
    <t>Cirurgião-dentista (patologia bucal)</t>
  </si>
  <si>
    <t>Cirurgião-dentista (pediatria)</t>
  </si>
  <si>
    <t>Cirurgião-dentista (prótese)</t>
  </si>
  <si>
    <t>Cirurgião-dentista (radiologia)</t>
  </si>
  <si>
    <t>Cirurgião-dentista (periodontia)</t>
  </si>
  <si>
    <t>Outros cirurgiões-dentistas</t>
  </si>
  <si>
    <t>Outros médicos veterinários e trabalhadores assemelhados</t>
  </si>
  <si>
    <t>Outros farmacêuticos</t>
  </si>
  <si>
    <t>Outros nutricionistas e trabalhadores assemelhados</t>
  </si>
  <si>
    <t>Outros enfermeiros</t>
  </si>
  <si>
    <t>Técnico de enfermagem, em geral</t>
  </si>
  <si>
    <t>Auxiliar de banco de sangue *desativado*</t>
  </si>
  <si>
    <t>Instrumentador de cirurgia *desativado*</t>
  </si>
  <si>
    <t>Outros técnicos de enfermagem e trabalhadores assemelhados (exceto enfermeiros)</t>
  </si>
  <si>
    <t>Outros assistentes sociais</t>
  </si>
  <si>
    <t>Outros ortoptistas e óticos</t>
  </si>
  <si>
    <t>Outros terapeutas</t>
  </si>
  <si>
    <t>Outros operadores de equipamentos médicos e odontológicos</t>
  </si>
  <si>
    <t>Técnico em higiene dental</t>
  </si>
  <si>
    <t>Quiropata</t>
  </si>
  <si>
    <t>Outros médicos, cirurgiões-dentistas, médicos veterinários, enfermeiros e trabalhadores assemelhados não-classificados sob outras epígrafes</t>
  </si>
  <si>
    <t>Outros estatísticos</t>
  </si>
  <si>
    <t>Outros matemáticos e atuários</t>
  </si>
  <si>
    <t>Outros analistas de sistemas</t>
  </si>
  <si>
    <t>Programador de máquinas-ferramentas com comando numérico</t>
  </si>
  <si>
    <t>Outros programadores de computador</t>
  </si>
  <si>
    <t>Outros economistas</t>
  </si>
  <si>
    <t>Outros administradores e trabalhadores assemelhados</t>
  </si>
  <si>
    <t>Outros economistas, administradores, contadores e trabalhadores assemelhados não-classificados sob outras epígrafes</t>
  </si>
  <si>
    <t>Contador em geral *desativado*</t>
  </si>
  <si>
    <t>Auditor contábil *desativado*</t>
  </si>
  <si>
    <t>Outros contadores *desativado*</t>
  </si>
  <si>
    <t>Outros advogados</t>
  </si>
  <si>
    <t>Outros juristas não-classificados sob outras epígrafes</t>
  </si>
  <si>
    <t>Outros professores de disciplinas pedagógicas  de ensino superior</t>
  </si>
  <si>
    <t>Outros professores de ciências físicas e químicas de ensino superior</t>
  </si>
  <si>
    <t>Outros professores de engenharia e arquitetura</t>
  </si>
  <si>
    <t>Outros professores de ciências humanas de ensino superior</t>
  </si>
  <si>
    <t>Outros professores de ensino superior não-classificados sob outras epígrafes</t>
  </si>
  <si>
    <t>Outros professores de ensino de segundo grau</t>
  </si>
  <si>
    <t>Outros professores de ensino de 1º grau</t>
  </si>
  <si>
    <t>Outros professores de ensino pré-escolar</t>
  </si>
  <si>
    <t>Outros professores e instrutores de formação profissional</t>
  </si>
  <si>
    <t>Outros professores de ensino especial</t>
  </si>
  <si>
    <t>Outros professores não-classificados sob outras epígrafes</t>
  </si>
  <si>
    <t>Outros escritores e críticos</t>
  </si>
  <si>
    <t>Outros jornalistas e redatores</t>
  </si>
  <si>
    <t>Outros locutores e comentaristas de rádio e televisão</t>
  </si>
  <si>
    <t>Outros escritores, jornalistas, redatores, locutores e trabalhadores assemelhados não-classificados sob outras epígrafes</t>
  </si>
  <si>
    <t>Outros escultores, pintores e trabalhadores assemelhados</t>
  </si>
  <si>
    <t>Desenhista de ilustrações *desativado*</t>
  </si>
  <si>
    <t>Decorador de interiores *desativado*</t>
  </si>
  <si>
    <t>Decorador de vitrinas *desativado*</t>
  </si>
  <si>
    <t>Desenhistas comerciais e decoradores (outros)</t>
  </si>
  <si>
    <t>Outros fotógrafos, operadores de câmeras de cinema e televisão e trabalhadores assemelhados</t>
  </si>
  <si>
    <t>Outros compositores, músicos e cantores</t>
  </si>
  <si>
    <t>Outros coreógrafos e bailarinos</t>
  </si>
  <si>
    <t>Outros atores e diretores de espetáculos</t>
  </si>
  <si>
    <t>Outros empresários e produtores de espetáculos</t>
  </si>
  <si>
    <t>Prestidigitador</t>
  </si>
  <si>
    <t>Outros artistas de circo</t>
  </si>
  <si>
    <t>Outros músicos, artistas, empresários e produtores de espetáculos não-classificados sob outras epígrafes</t>
  </si>
  <si>
    <t>Outros técnicos desportivos e trabalhadores assememelhados</t>
  </si>
  <si>
    <t>Piloto de corrida (automóveis)</t>
  </si>
  <si>
    <t>Pugilista de boxe</t>
  </si>
  <si>
    <t>Outros atletas profissionais</t>
  </si>
  <si>
    <t>Outros técnicos desportivos, atletas profissionais e trabalhadores assemelhados não-classificados sob outras epígrafes</t>
  </si>
  <si>
    <t>Administrador de banco de dados (cpd)</t>
  </si>
  <si>
    <t>Outros bibliotecários, arquivologistas e museólogos</t>
  </si>
  <si>
    <t>Outros sociólogos, antropólogos e trabalhadores assemelhados</t>
  </si>
  <si>
    <t>Assistente social em geral *desativado*</t>
  </si>
  <si>
    <t>Assistente social (saúde) *desativado*</t>
  </si>
  <si>
    <t>Assistente social (trabalho e previdência social) *desativado*</t>
  </si>
  <si>
    <t>Assistente social (problemas infanto-juvenis) *desativado*</t>
  </si>
  <si>
    <t>Outros assistentes sociais *desativado*</t>
  </si>
  <si>
    <t>Psicólogo em geral *desativado*</t>
  </si>
  <si>
    <t>Psicólogo do trabalho *desativado*</t>
  </si>
  <si>
    <t>Psicólogo educacional *desativado*</t>
  </si>
  <si>
    <t>Psicólogo clínico *desativado*</t>
  </si>
  <si>
    <t>Outros psicólogos *desativado*</t>
  </si>
  <si>
    <t>Outros filólogos, tradutores e intérpretes</t>
  </si>
  <si>
    <t>Outros membros de cultos religiosos e trabalhadores assemelhados</t>
  </si>
  <si>
    <t>Outros analistas de ocupações e trabalhadores assemelhados</t>
  </si>
  <si>
    <t>Agente publicitário *desativado*</t>
  </si>
  <si>
    <t>Outros trabalhadores  das  profissões  científicas, técnicas, artísticas  e  trabalhadores  assemelhados não-classificados sob outras epígrafes</t>
  </si>
  <si>
    <t>Outros diplomatas</t>
  </si>
  <si>
    <t>Diretor  de  empresa  manufatureira (produtos alimentares, bebidas e fumo)</t>
  </si>
  <si>
    <t>Diretor  de  empresa  manufatureira (produtos  de madeira, inclusive mobiliário)</t>
  </si>
  <si>
    <t>Diretor  de  empresa  manufatureira (minerais não-metálicos, exceto produtos derivados do petróleo e carvão)</t>
  </si>
  <si>
    <t>Outros diretores de empresas manufatureiras</t>
  </si>
  <si>
    <t>Outros diretores de empresas agropecuárias, pesqueiras e extrativas</t>
  </si>
  <si>
    <t>Outros diretores de empresas de produção e distribuição de energia elétrica, gás e de serviços de água e esgoto</t>
  </si>
  <si>
    <t>Outros diretores de empresas de construção civil</t>
  </si>
  <si>
    <t>Diretor de empresa do comércio atacadista</t>
  </si>
  <si>
    <t>Diretor de empresa do comércio varejista</t>
  </si>
  <si>
    <t>Outros diretores de empresas do comércio atacadista e varejista, de empresas hoteleiras e estabelecimentos similares</t>
  </si>
  <si>
    <t>Outros diretores de empresas de transportes e comunicações</t>
  </si>
  <si>
    <t>Outros diretores de empresas financeiras, imobiliárias, companhias de seguros, empresas de prestação de serviços e outras similares</t>
  </si>
  <si>
    <t>Outros diretores de empresas de serviços comunitários e sociais</t>
  </si>
  <si>
    <t>Outros gerentes administrativos e assemelhados</t>
  </si>
  <si>
    <t>Outros gerentes de produção, de planejamento e de pesquisa e desenvolvimento</t>
  </si>
  <si>
    <t>Gerente de câmbio</t>
  </si>
  <si>
    <t>Outros gerentes financeiros, comerciais, de marketing e de publicidade</t>
  </si>
  <si>
    <t>Outros gerentes de empresas não-classificados sob outras epígrafes</t>
  </si>
  <si>
    <t>Outros chefes intermediários administrativos</t>
  </si>
  <si>
    <t>Outros chefes intermediários de contabilidade e finanças</t>
  </si>
  <si>
    <t>Outros chefes intermediários administrativos, de contabilidade e finanças não-classificados sob outras epígrafes</t>
  </si>
  <si>
    <t>Outros agentes administrativos, assistentes administrativos  e trabalhadores assemelhados</t>
  </si>
  <si>
    <t>Outros técnicos e fiscais de tributação e arrecadação</t>
  </si>
  <si>
    <t>Outros agentes superiores de polícia</t>
  </si>
  <si>
    <t>Outros serventuários da justiça e trabalhadores assemelhados</t>
  </si>
  <si>
    <t>Agente de inspeção do trabalho</t>
  </si>
  <si>
    <t>Agente de colocação</t>
  </si>
  <si>
    <t>Outros agentes de administração de empresas públicas e privadas não-classificados sob outras epígrafes</t>
  </si>
  <si>
    <t>Outros secretários</t>
  </si>
  <si>
    <t>Outros datilógrafos, estenógrafos e trabalhadores assemelhados</t>
  </si>
  <si>
    <t>Outros auxiliares de contabilidade, caixas e trabalhadores assemelhados</t>
  </si>
  <si>
    <t>Recebedor de apostas (loterias)</t>
  </si>
  <si>
    <t>Outros atendentes de guichê, bilheteiros e trabalhadores assemelhados</t>
  </si>
  <si>
    <t>Outros  trabalhadores de serviços de  contabilidade, caixa e trabalhadores assemelhados  não-classificados sob outras epígrafes</t>
  </si>
  <si>
    <t>Outros operadores de máquinas contábeis e de calcular</t>
  </si>
  <si>
    <t>Outros operadores de máquinas de processamento automático de dados</t>
  </si>
  <si>
    <t>Operador de equipamento de entrada de dados</t>
  </si>
  <si>
    <t>Outros perfuradores e conferidores (cartões e fitas)</t>
  </si>
  <si>
    <t>Outros técnicos de controle de produção e operação e trabalhadores assemelhados</t>
  </si>
  <si>
    <t>Outros  agentes  de estação e de movimento (serviços ferroviários)</t>
  </si>
  <si>
    <t>Outros chefes de serviços de correios e telecomunicações</t>
  </si>
  <si>
    <t>Outros chefes de serviços aéreos, controladores de tráfego aéreo e trabalhadores assemelhados</t>
  </si>
  <si>
    <t>Inspetor de serviços de transporte rodoviário (passageiros e cargas)</t>
  </si>
  <si>
    <t>Outros chefes e inspetores de serviços de transporte rodoviário</t>
  </si>
  <si>
    <t>Outros chefes de serviços de transporte marítimo, fluvial e lacustre</t>
  </si>
  <si>
    <t>Fiscal de transporte coletivo (exceto trem)</t>
  </si>
  <si>
    <t>Outros despachantes, fiscais e cobradores de transportes coletivos (exceto trem)</t>
  </si>
  <si>
    <t>Outros classificadores de correspondência, carteiros e mensageiros</t>
  </si>
  <si>
    <t>Outros auxiliares de escritório e trabalhadores assemelhados</t>
  </si>
  <si>
    <t>Chefe de recepção</t>
  </si>
  <si>
    <t>Recepcionista de seguro-saúde</t>
  </si>
  <si>
    <t>Outros recepcionistas</t>
  </si>
  <si>
    <t>Outros arquivistas e trabalhadores assemelhados</t>
  </si>
  <si>
    <t>Outros trabalhadores de serviços administrativos e trabalhadores assemelhados não-classificados sob outras epígrafes</t>
  </si>
  <si>
    <t>Outros comerciantes (comércio atacadista e varejista)</t>
  </si>
  <si>
    <t>Outros supervisores de vendas e trabalhadores assemelhados</t>
  </si>
  <si>
    <t>Outros supervisores de compras e compradores</t>
  </si>
  <si>
    <t>Outros agentes e inspetores técnicos de vendas</t>
  </si>
  <si>
    <t>Outros vendedores pracistas, representantes comerciais e trabalhadores assemelhados</t>
  </si>
  <si>
    <t>Outros corretores de seguros, de imóveis e de títulos e valores</t>
  </si>
  <si>
    <t>Outros agentes de venda de serviços às empresas</t>
  </si>
  <si>
    <t>Outros leiloeiros, avaliadores e trabalhadores assemelhados</t>
  </si>
  <si>
    <t>Outros vendedores de comércio atacadista, varejista e trabalhadores assemelhados</t>
  </si>
  <si>
    <t>Outros vendedores ambulantes, vendedores a domicílio e jornaleiros</t>
  </si>
  <si>
    <t>Outros demonstradores e trabalhadores assemelhados</t>
  </si>
  <si>
    <t>Outros  decoradores e trabalhadores assemelhados</t>
  </si>
  <si>
    <t>Outros trabalhadores de comércio e trabalhadores assemelhados não-classificados sob outras epígrafes</t>
  </si>
  <si>
    <t>Outros gerentes de hotéis, restaurantes, bares, estabelecimentos similares e trabalhadores assemelhados</t>
  </si>
  <si>
    <t>Outros mordomos, governantas e trabalhadores assemelhados</t>
  </si>
  <si>
    <t>Outros cozinheiros e trabalhadores assemelhados</t>
  </si>
  <si>
    <t>Outros garçons, barmen e trabalhadores assemelhados</t>
  </si>
  <si>
    <t>Outros trabalhadores  de serventia (domicílios  e hotéis) e trabalhadores assemelhados</t>
  </si>
  <si>
    <t>Outros comissários (serviço de transporte de passageiros)</t>
  </si>
  <si>
    <t>Outros trabalhadores de serviços de administração de edifícios</t>
  </si>
  <si>
    <t>Trabalhadores de serviços gerais (serviços de conservação, manutenção e limpeza)</t>
  </si>
  <si>
    <t>Outros trabalhadores de serviços de conservação, manutenção, limpeza de edifícios, empresas comerciais, indústrias, áreas verdes e logradouros público</t>
  </si>
  <si>
    <t>Outros lavadeiros, tintureiros e trabalhadores assemelhados</t>
  </si>
  <si>
    <t>Outros cabeleireiros, especialistas em tratamento de beleza e trabalhadores assemelhados</t>
  </si>
  <si>
    <t>Outro pessoal de enfermagem, parteiras, laborátorios  e trabalhadores assemelhados (exceto enfermeiros)</t>
  </si>
  <si>
    <t>Outros bombeiros</t>
  </si>
  <si>
    <t>Outros policiais e trabalhadores assemelhados</t>
  </si>
  <si>
    <t>Outros guardas de segurança e trabalhadores assemelhados</t>
  </si>
  <si>
    <t>Outros guardas de trânsito</t>
  </si>
  <si>
    <t>Outros trabalhadores de serviços de proteção e segurança não-classificados sob outras epígrafes</t>
  </si>
  <si>
    <t>Guia de turismo (excursão nacional)</t>
  </si>
  <si>
    <t>Guia de turismo (regional)</t>
  </si>
  <si>
    <t>Guia de turismo (especializado em atrativo turístico)</t>
  </si>
  <si>
    <t>Outros agentes de viagem e guias de turismo</t>
  </si>
  <si>
    <t>Outros agentes de serviços funerários e embalsamadores</t>
  </si>
  <si>
    <t>Auxiliar de laboratorio de análises fisico-químicas *desativado*</t>
  </si>
  <si>
    <t>Outros trabalhadores de serviços de turismo, hospedagem, serventia, higiene, embelezamento, segurança e trabalhadores assemelhados não-classificados s</t>
  </si>
  <si>
    <t>Outros administradores de explorações agro-pecuárias e florestais</t>
  </si>
  <si>
    <t>Capataz de exploração agropecuária e florestal, emgeral</t>
  </si>
  <si>
    <t>Outros capatazes de explorações agropecuárias e florestais</t>
  </si>
  <si>
    <t>Outros produtores agropecuários polivalentes</t>
  </si>
  <si>
    <t>Criador de animais de pequeno e médio portes</t>
  </si>
  <si>
    <t>Outros produtores agropecuários especializados</t>
  </si>
  <si>
    <t>Outros trabalhadores agropecuários polivalentes e trabalhadores assemelhados</t>
  </si>
  <si>
    <t>Outros trabalhadores da cultura de gramíneas</t>
  </si>
  <si>
    <t>Outros trabalhadores da cultura de plantas fibrosas</t>
  </si>
  <si>
    <t>Outros trabalhadores hortigranjeiros</t>
  </si>
  <si>
    <t>Outros trabalhadores da floricultura</t>
  </si>
  <si>
    <t>Outros trabalhadores da fruticultura</t>
  </si>
  <si>
    <t>Outros trabalhadores da cultura de plantas produtoras de substâncias estimulantes e de especiarias (exceto as de extração florestal)</t>
  </si>
  <si>
    <t>Outros trabalhadores da cultura de plantas oleaginosas</t>
  </si>
  <si>
    <t>Trabalhador da cultura de plantas produtoras de substâncias aromáticas e medicinais</t>
  </si>
  <si>
    <t>Trabalhador da cultura de plantas produtoras de substâncias tóxicas</t>
  </si>
  <si>
    <t>Outros trabalhadores da cultura de plantas produtoras de substâncias aromáticas, medicinais e tóxicas (exceto as de exploração florestal)</t>
  </si>
  <si>
    <t>Outros trabalhadores agrícolas especializados não-classificados sob outras epígrafes</t>
  </si>
  <si>
    <t>Outros trabalhadores da pecuária de grande porte</t>
  </si>
  <si>
    <t>Outros trabalhadores da pecuária de médio porte</t>
  </si>
  <si>
    <t>Outros trabalhadores da pecuária de pequeno porte</t>
  </si>
  <si>
    <t>Outros trabalhadores da pecuária (insetos úteis)</t>
  </si>
  <si>
    <t>Outros trabalhadores da pecuária não-classificados sob outras epígrafes</t>
  </si>
  <si>
    <t>Outros trabalhadores florestais da exploração de espécies produtoras de madeiras</t>
  </si>
  <si>
    <t>Trabalhador da exploração de espécies produtoras de gomas não-elásticas</t>
  </si>
  <si>
    <t>Outros trabalhadores florestais da exploração de espécies produtoras de gomas elásticas, não-elásticas e resinas</t>
  </si>
  <si>
    <t>Outros trabalhadores florestais da exploração de espécies produtoras de fibras, ceras e óleos</t>
  </si>
  <si>
    <t>Outros trabalhadores florestais da exploração de espécies produtoras de substâncias alimentícias</t>
  </si>
  <si>
    <t>Outros trabalhadores florestais da exploração de espécies produtoras de substâncias aromáticas, medicinais e tóxicas</t>
  </si>
  <si>
    <t>Outros trabalhadores florestais não-classificados sob outras epígrafes</t>
  </si>
  <si>
    <t>Outros patrões de pesca</t>
  </si>
  <si>
    <t>Outros pescadores artesanais</t>
  </si>
  <si>
    <t>Outros trabalhadores da aqüicultura</t>
  </si>
  <si>
    <t>Outros pescadores e trabalhadores assemelhados não-classificados sob outras epígrafes</t>
  </si>
  <si>
    <t>Operador de máquina de beneficiamento de produtos agrícolas</t>
  </si>
  <si>
    <t>Outros operadores de máquinas e implementos agrícolas</t>
  </si>
  <si>
    <t>Outros operadores de máquinas e implementos  de pecuária</t>
  </si>
  <si>
    <t>Outros operadores de máquinas e implementos de exploração florestal</t>
  </si>
  <si>
    <t>Mestre (indústria de minerais não-metálicos, exceto os derivados de petróleo e carvão)</t>
  </si>
  <si>
    <t>Mestre (indústria de material elétrico e eletrônico)</t>
  </si>
  <si>
    <t>Outros  mestres, contramestres, supervisores  de empresas manufatureiras e trabalhadores assemelhados</t>
  </si>
  <si>
    <t>Outros mestres (empresas de extração mineral)</t>
  </si>
  <si>
    <t>Outros mestres (empresas de energia  elétrica, gás, água e esgotos)</t>
  </si>
  <si>
    <t>Outros contramestres da indústria têxtil</t>
  </si>
  <si>
    <t>Outros  mestres, contramestres, supervisores e operadores  de manutenção de sistemas operacionais e trabalhadores assemelhados</t>
  </si>
  <si>
    <t>Outros mineiros e canteiros</t>
  </si>
  <si>
    <t>Outros operadores de máquinas de extração de minérios (minas e pedreiras)</t>
  </si>
  <si>
    <t>Outros trabalhadores de beneficiamento de minérios e pedras</t>
  </si>
  <si>
    <t>Desencrustador (poços de petróleo e gás)</t>
  </si>
  <si>
    <t>Outros sondadores de poços de petróleo e gás</t>
  </si>
  <si>
    <t>Outros sondadores de poços (exceto de petróleo e gás)</t>
  </si>
  <si>
    <t>Salineiro (sal marinho)</t>
  </si>
  <si>
    <t>Outros salineiros (sal marinho)</t>
  </si>
  <si>
    <t>Outros trabalhadores de minas e pedreiras, sondadores e trabalhadores assemelhados não-classificados sob outras epígrafes</t>
  </si>
  <si>
    <t>Operador de dessulfurador de gusa</t>
  </si>
  <si>
    <t>Outros forneiros e operadores metalúrgicos (primeira fusão)</t>
  </si>
  <si>
    <t>Outros operadores de laminação</t>
  </si>
  <si>
    <t>Outros forneiros metalúrgicos (segunda fusão e reaquecimento)</t>
  </si>
  <si>
    <t>Outros fundidores de metais</t>
  </si>
  <si>
    <t>Outros moldadores e macheiros</t>
  </si>
  <si>
    <t>Outros trabalhadores de tratamento térmico e termoquímico de metais</t>
  </si>
  <si>
    <t>Outros trefiladores e estiradores de metais</t>
  </si>
  <si>
    <t>Outros galvanizadores e recobridores de metais</t>
  </si>
  <si>
    <t>Operador de linha de chapeamento</t>
  </si>
  <si>
    <t>Outros trabalhadores metalúrgicos e siderúrgicos não-classificados sob outras epígrafes</t>
  </si>
  <si>
    <t>Outros trabalhadores de tratamento da madeira</t>
  </si>
  <si>
    <t>Outros operadores de máquinas de desdobrar madeira</t>
  </si>
  <si>
    <t>Operador de branqueador de pasta para papel</t>
  </si>
  <si>
    <t>Outros preparadores de pasta para papel</t>
  </si>
  <si>
    <t>Outros operadores de máquinas de fabricação de papel e papelão</t>
  </si>
  <si>
    <t>Outros preparadores de compensados e aglomerados</t>
  </si>
  <si>
    <t>Outros trabalhadores de tratamento da madeira e de fabricação de papel e papelão não-classificados sob outras epígrafes</t>
  </si>
  <si>
    <t>Outros operadores de britadeiras, trituradoras e misturadeiras (tratamentos químicos e afins)</t>
  </si>
  <si>
    <t>Outros operadores de instalações térmicas para processamentos químicos</t>
  </si>
  <si>
    <t>Outros operadores de aparelhos de filtragem e separação (tratamentos químicos e afins)</t>
  </si>
  <si>
    <t>Outros operadores de aparelhos de destilação e reação</t>
  </si>
  <si>
    <t>Outros operadores de refinação de petróleo</t>
  </si>
  <si>
    <t>Operador de carro de apagamento do coque</t>
  </si>
  <si>
    <t>Outros operadores de coqueria</t>
  </si>
  <si>
    <t>Outros trabalhadores da produção e manipulação de medicamentos</t>
  </si>
  <si>
    <t>Operador de utilidade (produção e distribuição de vapor, gases, óleos, combustíveis, energia, oxigênio e subprodutos)</t>
  </si>
  <si>
    <t>Operador de basculador de vagões</t>
  </si>
  <si>
    <t>Outros operadores de instalações de processamentos químicos e trabalhadores assemelhados não-classificados sob outras epígrafes</t>
  </si>
  <si>
    <t>Outros trabalhadores de preparação de fibras</t>
  </si>
  <si>
    <t>Outros tecelões de malhas</t>
  </si>
  <si>
    <t>Outros trabalhadores de acabamento, tingimento e estamparia de produtos têxteis</t>
  </si>
  <si>
    <t>Outros fiandeiros, tecelões, tingidores  e trabalhadores assemelhados não-classificados sob outras epígrafes</t>
  </si>
  <si>
    <t>Outros curtidores de couros e peles e trabalhadores assemelhados</t>
  </si>
  <si>
    <t>Outros moleiros</t>
  </si>
  <si>
    <t>Outros trabalhadores da fabricação e refinação de açúcar</t>
  </si>
  <si>
    <t>Outros magarefes e trabalhadores assemelhados</t>
  </si>
  <si>
    <t>Outros trabalhadores de tratamento do leite, fabricação de laticínios e de produtos similares</t>
  </si>
  <si>
    <t>Outros padeiros, confeiteiros e trabalhadores assemelhados</t>
  </si>
  <si>
    <t>Outros trabalhadores de preparação de café, cacau e produtos assemelhados</t>
  </si>
  <si>
    <t>Outros trabalhadores de fabricação de cerveja, vinhos e outras bebidas</t>
  </si>
  <si>
    <t>Outros trabalhadores de preparação de alimentos e bebidas não-classificados sob outras epígrafes</t>
  </si>
  <si>
    <t>Aplicador de melado e essência (fumo)</t>
  </si>
  <si>
    <t>Outros preparadores de fumo</t>
  </si>
  <si>
    <t>Outros charuteiros</t>
  </si>
  <si>
    <t>Outros modelistas e cortadores (vestuário)</t>
  </si>
  <si>
    <t>Outros costureiros (confecção em série)</t>
  </si>
  <si>
    <t>Outros estofadores e trabalhadores assemelhados</t>
  </si>
  <si>
    <t>Outros trabalhadores de costura, estofadores e trabalhadores assemelhados não-classificados sob outras epígrafes</t>
  </si>
  <si>
    <t>Outros sapateiros</t>
  </si>
  <si>
    <t>Outros trabalhadores de calçados</t>
  </si>
  <si>
    <t>Outros trabalhadores de artefatos de couro (exceto roupas e calçados)</t>
  </si>
  <si>
    <t>Outros marceneiros e trabalhadores assemelhados</t>
  </si>
  <si>
    <t>Outros operadores de máquinas de lavrar madeira</t>
  </si>
  <si>
    <t>Outros marceneiros, operadores de máquinas de lavrar madeira e trabalhadores assemelhados não-classificados sob outras epígrafes</t>
  </si>
  <si>
    <t>Outros cortadores, polidores e gravadores de pedras</t>
  </si>
  <si>
    <t>Outros forjadores</t>
  </si>
  <si>
    <t>Outros ferramenteiros e modeladores de metais</t>
  </si>
  <si>
    <t>Operador de máquinas operatrizes, em geral</t>
  </si>
  <si>
    <t>Outros torneiros, fresadores, retificadores e trabalhadores assemelhados</t>
  </si>
  <si>
    <t>Preparador de ferramentas para máquinas-ferramentas com comando numérico</t>
  </si>
  <si>
    <t>Outros preparadores de máquinas-ferramentas (produção em série)</t>
  </si>
  <si>
    <t>Outros operadores de máquinas-ferramentas (produção em série)</t>
  </si>
  <si>
    <t>Outros polidores de metais e afiadores de ferramentas</t>
  </si>
  <si>
    <t>Operador de máquina de eletroerosão a fio com comando numérico</t>
  </si>
  <si>
    <t>Operador de tesoura mecânica e máquina de corte</t>
  </si>
  <si>
    <t>Outros trabalhadores da usinagem de metais não-classificados sob outras epígrafes</t>
  </si>
  <si>
    <t>Outros ajustadores mecânicos</t>
  </si>
  <si>
    <t>Outros montadores de máquinas</t>
  </si>
  <si>
    <t>Outros relojoeiros e montadores de instrumentos de precisão</t>
  </si>
  <si>
    <t>Outros mecânicos de manutenção de veículos automotores</t>
  </si>
  <si>
    <t>Mecânico de manutenção do sistema hidráulico de aeronaves (serviço de pista e hangar)</t>
  </si>
  <si>
    <t>Mecânico de manutenção do sistema hidráulico de aeronaves (oficina)</t>
  </si>
  <si>
    <t>Outros mecânicos de manutenção de aeronaves</t>
  </si>
  <si>
    <t>Mecânico de manutenção de máquinas a vapor de movimento alternativo</t>
  </si>
  <si>
    <t>Mecânico de manutenção de turbinas (exceto de aeronaves e de embarcações)</t>
  </si>
  <si>
    <t>Outros mecânicos de manutenção de máquinas</t>
  </si>
  <si>
    <t>Outros ajustadores mecânicos, montadores e mecânicos de máquinas, veículos e instrumentos de precisão não-classificados sob outras epígrafes</t>
  </si>
  <si>
    <t>Outros montadores de equipamentos elétricos</t>
  </si>
  <si>
    <t>Montador de equipamentos eletrônicos (estação de rádio, televisão e equipamentos de radar)</t>
  </si>
  <si>
    <t>Outros montadores de equipamentos eletrônicos</t>
  </si>
  <si>
    <t>Outros reparadores de equipamentos elétricos e eletrônicos</t>
  </si>
  <si>
    <t>Outros eletricistas de instalações</t>
  </si>
  <si>
    <t>Instalador-reparador de estações telefônicas</t>
  </si>
  <si>
    <t>Instalador-reparador de linhas e aparelhos telefônicos</t>
  </si>
  <si>
    <t>Outros instaladores e reparadores de equipamentos e aparelhos de telecomunicações</t>
  </si>
  <si>
    <t>Instalador de linhas elétricas de alta e baixa-tensão (rede aérea)</t>
  </si>
  <si>
    <t>Outros instaladores e reparadores de linhas elétricas e de telecomunicações</t>
  </si>
  <si>
    <t>Outros eletricistas, eletrônicos e trabalhadores assemelhados não-classificados sob outras epígrafes</t>
  </si>
  <si>
    <t>Outros operadores de estações de rádio e televisão</t>
  </si>
  <si>
    <t>Outros operadores de equipamentos de sonorização, cenografia e projeção</t>
  </si>
  <si>
    <t>Outros encanadores e instaladores de tubulações</t>
  </si>
  <si>
    <t>Outros soldadores e oxicortadores</t>
  </si>
  <si>
    <t>Outros chapeadores e caldeireiros</t>
  </si>
  <si>
    <t>Outros montadores de estruturas metálicas e trabalhadores assemelhados</t>
  </si>
  <si>
    <t>Outros joalheiros e ourives</t>
  </si>
  <si>
    <t>Outros sopradores e moldadores de vidros e trabalhadores assemelhados</t>
  </si>
  <si>
    <t>Outros cortadores e polidores de vidros</t>
  </si>
  <si>
    <t>Outros ceramistas e trabalhadores assemelhados</t>
  </si>
  <si>
    <t>Outros forneiros (vidraria e cerâmica)</t>
  </si>
  <si>
    <t>Gravador de vidro, a esmeril</t>
  </si>
  <si>
    <t>Outros gravadores de vidro</t>
  </si>
  <si>
    <t>Outros pintores e decoradores de vidro e cerâmica</t>
  </si>
  <si>
    <t>Outros vidreiros, ceramistas e trabalhadores assemelhados não-classificados sob outras epígrafes</t>
  </si>
  <si>
    <t>Outros trabalhadores de fabricação de produtos de borracha (exceto pneumáticos)</t>
  </si>
  <si>
    <t>Outros trabalhadores de fabricação, vulcanização ereparação de pneumáticos</t>
  </si>
  <si>
    <t>Outros trabalhadores de fabricação de produtos de plástico</t>
  </si>
  <si>
    <t>Outros confeccionadores de produtos de papel e papelão</t>
  </si>
  <si>
    <t>Montador de corte e vinco</t>
  </si>
  <si>
    <t>Outros compositores tipográficos e trabalhadores assemelhados</t>
  </si>
  <si>
    <t>Impressor de máquina cilíndrica</t>
  </si>
  <si>
    <t>Impressor de off-set</t>
  </si>
  <si>
    <t>Outros impressores</t>
  </si>
  <si>
    <t>Outros estereotipistas e eletrotipistas</t>
  </si>
  <si>
    <t>Outros gravadores e clicheristas (exceto foto-gravadores)</t>
  </si>
  <si>
    <t>Montador de seleção de cores</t>
  </si>
  <si>
    <t>Retocador de seleção de cores</t>
  </si>
  <si>
    <t>Outros fotogravadores</t>
  </si>
  <si>
    <t>Outros encadernadores e trabalhadores assemelhados</t>
  </si>
  <si>
    <t>Revelador de filmes fotográficos, em preto-e-branco</t>
  </si>
  <si>
    <t>Revelador de filmes fotográficos</t>
  </si>
  <si>
    <t>Outros trabalhadores de laboratórios fotográficos</t>
  </si>
  <si>
    <t>Revisor de provas</t>
  </si>
  <si>
    <t>Outros trabalhadores das artes gráficas não-classificados sob outras epígrafes</t>
  </si>
  <si>
    <t>Outros pintores de obras e de estruturas metálicas</t>
  </si>
  <si>
    <t>Pintor a pincel e rolo ( exceto obras e estruturas metálicas)</t>
  </si>
  <si>
    <t>Pintor, à pistola (exceto obras e estruturas metálicas)</t>
  </si>
  <si>
    <t>Outros pintores não-classificados sob outras epígrafes</t>
  </si>
  <si>
    <t>Outros confeccionadores de instrumentos musicais e trabalhadores assemelhados</t>
  </si>
  <si>
    <t>Confeccionador de escovas, pincéis e produtos similares, à mão</t>
  </si>
  <si>
    <t>Confeccionador de escovas, pincéis e produtos similares, à máquina</t>
  </si>
  <si>
    <t>Outros cesteiros, confeccionadores de produtos de vime e similares e trabalhadores assemelhados</t>
  </si>
  <si>
    <t>Outros trabalhadores de fabricação de produtos derivados de minerais não-metálicos</t>
  </si>
  <si>
    <t>Outros trabalhadores da confecção de instrumentos musicais, de produtos de vime e similares, de derivados de minerais não-metálicos e trabalhadores as</t>
  </si>
  <si>
    <t>Outros pedreiros e estucadores</t>
  </si>
  <si>
    <t>Armador de concreto armado</t>
  </si>
  <si>
    <t>Outros trabalhadores de concreto armado</t>
  </si>
  <si>
    <t>Outros telhadores</t>
  </si>
  <si>
    <t>Carpinteiro (carretas)</t>
  </si>
  <si>
    <t>Outros carpinteiros</t>
  </si>
  <si>
    <t>Outros ladrilheiros, taqueiros e trabalhadores assemelhados</t>
  </si>
  <si>
    <t>Instalador de material isolante, à mão (edificações)</t>
  </si>
  <si>
    <t>Instalador de material isolante, à máquina (edificações)</t>
  </si>
  <si>
    <t>Outros instaladores de material isolante</t>
  </si>
  <si>
    <t>Outros vidraceiros</t>
  </si>
  <si>
    <t>Outros trabalhadores da construção civil e trabalhadores assemelhados não-classificados sob outras epígrafes</t>
  </si>
  <si>
    <t>Outros operadores de instalação de produção de energia elétrica e nuclear</t>
  </si>
  <si>
    <t>Outros operadores de máquinas fixas e de equipamentos similares não-classificados sob outras epígrafes</t>
  </si>
  <si>
    <t>Trabalhador da movimentação de carga e descarga de mercadorias, em geral</t>
  </si>
  <si>
    <t>Outros trabalhadores da movimentação de cargas e descargas, estivagens e embalagens de mercadorias</t>
  </si>
  <si>
    <t>Outros aparelhadores e emendadores de cabos (exceto cabos elétricos e de telecomunicações)</t>
  </si>
  <si>
    <t>Outros operadores de guindastes e de equipamentos similares de elevação</t>
  </si>
  <si>
    <t>Outros operadores de máquinas de construção civil, mineração e de equipamentos afins</t>
  </si>
  <si>
    <t>Outros trabalhadores da movimentação e manipulação de mercadorias e materiais, operadores de máquinas de construção civil, mineração e trabalhadores a</t>
  </si>
  <si>
    <t>Outros contramestres de embarcações, marinheiros de convés e barqueiros</t>
  </si>
  <si>
    <t>Outros maquinistas e foguistas de embarcações</t>
  </si>
  <si>
    <t>Outros maquinistas e foguistas de locomotivas e máquinas similares</t>
  </si>
  <si>
    <t>Outros agentes e auxiliares de manobras e conservação (transportes ferroviários) e trabalhadores assemelhados</t>
  </si>
  <si>
    <t>Outros condutores de automóveis, ônibus, caminhões e veículos similares</t>
  </si>
  <si>
    <t>Outros condutores de animais e de veículos de tração animal</t>
  </si>
  <si>
    <t>Outros condutores de veículos de transporte e trabalhadores assemelhados não-classificados sob outras epígrafes</t>
  </si>
  <si>
    <t>It is very similar to CBO 1994, however.</t>
  </si>
  <si>
    <t>I don't know which CBO edition this actually refers to, the variable name "ocup92" was given by me because it appears in 1992-3, the original name was "cbo ocupação".</t>
  </si>
  <si>
    <t>In years 1994-2014, the values -1, 0, 10-90 are used. 10-90 are not used in 1992-1993.</t>
  </si>
  <si>
    <t>In years 1992-1993, the values -1, 0, 1-9 are used. 1-9 are not used in 1994-2014.</t>
  </si>
  <si>
    <t>Causa do desligamento</t>
  </si>
  <si>
    <t>DEM COM JC</t>
  </si>
  <si>
    <t>DEM SEM JC</t>
  </si>
  <si>
    <t>TERM CONTR</t>
  </si>
  <si>
    <t>DESL COM JC</t>
  </si>
  <si>
    <t>DESL SEM JC</t>
  </si>
  <si>
    <t>POSS OUT CAR</t>
  </si>
  <si>
    <t>TRANS C/ONUS</t>
  </si>
  <si>
    <t>TRANS S/ONUS</t>
  </si>
  <si>
    <t>READAP/REDIS</t>
  </si>
  <si>
    <t>CESSAO</t>
  </si>
  <si>
    <t>MUD. REGIME</t>
  </si>
  <si>
    <t>REFORMA</t>
  </si>
  <si>
    <t>FALECIMENTO</t>
  </si>
  <si>
    <t>FALEC AC TRB</t>
  </si>
  <si>
    <t>FALEC AC TIP</t>
  </si>
  <si>
    <t>FALEC D PROF</t>
  </si>
  <si>
    <t>APOS TS CRES</t>
  </si>
  <si>
    <t>APOS TS SRES</t>
  </si>
  <si>
    <t>APOS ID CRES</t>
  </si>
  <si>
    <t>APOS IN ACID</t>
  </si>
  <si>
    <t>APOS IN DOEN</t>
  </si>
  <si>
    <t>APOS COMPULS</t>
  </si>
  <si>
    <t>APOS IN OUTR</t>
  </si>
  <si>
    <t>APOS ID SRES</t>
  </si>
  <si>
    <t>APOS ESP CRE</t>
  </si>
  <si>
    <t>APOS ESP SRE</t>
  </si>
  <si>
    <t>NAO DESL ANO</t>
  </si>
  <si>
    <t>Redistribuição (específico para servidor público)</t>
  </si>
  <si>
    <t>Cessão</t>
  </si>
  <si>
    <t>REDIS</t>
  </si>
  <si>
    <t>Rescisão com justa causa por iniciativa do empregador ou servidor demitido</t>
  </si>
  <si>
    <t>Rescisão sem justa causa por iniciativa do empregador.</t>
  </si>
  <si>
    <t>Término do contrato de trabalho.</t>
  </si>
  <si>
    <t>Rescisão com justa causa por iniciativa do empregado (rescisão indireta).</t>
  </si>
  <si>
    <t>Posse em outro cargo inacumulável (específico para servidor público)</t>
  </si>
  <si>
    <t>Readaptação ou redistribuição (específico para servidor publico)</t>
  </si>
  <si>
    <t>Mudança de regime trabalhista.</t>
  </si>
  <si>
    <t>Reforma de militar para a reserva remunerada.</t>
  </si>
  <si>
    <t>Falecimento.</t>
  </si>
  <si>
    <t>Falecimento decorrente de doença profissional.</t>
  </si>
  <si>
    <t>Aposentadoria por tempo de serviço, com rescisão contratual.</t>
  </si>
  <si>
    <t>Aposentadoria por tempo de serviço, sem rescisão contratual.</t>
  </si>
  <si>
    <t>Aposentadoria por idade, com rescisão contratual.</t>
  </si>
  <si>
    <t>Aposentadoria por invalidez, decorrente de acidente do trabalho.</t>
  </si>
  <si>
    <t>Aposentadoria por invalidez, decorrente de doença profissional.</t>
  </si>
  <si>
    <t>Aposentadoria compulsória.</t>
  </si>
  <si>
    <t>Aposentadoria por idade, sem rescisão contratual.</t>
  </si>
  <si>
    <t>Aposentadoria especial, com rescisão contratual.</t>
  </si>
  <si>
    <t>Aposentadoria especial, sem rescisão contratual.</t>
  </si>
  <si>
    <t>trabalho</t>
  </si>
  <si>
    <t>residência)</t>
  </si>
  <si>
    <t>Rescisão sem justa causa por iniciativa do empregado ou exoneração a pedido</t>
  </si>
  <si>
    <t>Transferência de empregado entre estabelecimentos da mesma empresa ou para outra empresa, com ônus para a cedente</t>
  </si>
  <si>
    <t>Transferência de empregado entre estabelecimentos da mesma empresa ou para outra empresa, sem ônus para a cedente</t>
  </si>
  <si>
    <t>Falecimento decorrente de acidente do trabalho típico (que ocorre no exercício de atividades profissionais a serviço da empresa)</t>
  </si>
  <si>
    <t>Falecimento decorrente de acidente do trabalho de trajeto (ocorrido no trajeto residência</t>
  </si>
  <si>
    <t>Aposentadoria por invalidez, exceto a decorrente de doença profissional ou acidente do trabalho.</t>
  </si>
  <si>
    <t>Value 34 appears in ManualRAIS2013.pdf, but in previous years it seems like "Redistrbuição" was grouped with value 32. Value 90 is not in the references, neither 1-9.</t>
  </si>
  <si>
    <t>Causa do afastamento X (1, 2, ou 3) do empregado/servidor no ano-base</t>
  </si>
  <si>
    <t>Acidente do trabalho típico (que ocorre no exercício de atividades profissionais à serviço da empresa)</t>
  </si>
  <si>
    <t>Acidente do trabalho de trajeto (ocorrido no trajeto residência-trabalho-residência)</t>
  </si>
  <si>
    <t>Doença relacionada ao trabalho</t>
  </si>
  <si>
    <t>Doença não relacionada ao trabalho</t>
  </si>
  <si>
    <t>Licença-maternidade - Atualizada na RAIS/2006</t>
  </si>
  <si>
    <t>Serviço militar obrigatório</t>
  </si>
  <si>
    <t>Licença sem vencimento/remuneração</t>
  </si>
  <si>
    <t>ACI TRB TIP</t>
  </si>
  <si>
    <t>ACI TRB TJT</t>
  </si>
  <si>
    <t>DOEN REL TR</t>
  </si>
  <si>
    <t>DOEN NREL TR</t>
  </si>
  <si>
    <t>LIC MATERNID</t>
  </si>
  <si>
    <t>SERV MILITAR</t>
  </si>
  <si>
    <t>LIC SEM VENC</t>
  </si>
  <si>
    <t>diainiafX, diafimafX</t>
  </si>
  <si>
    <t>day of the month</t>
  </si>
  <si>
    <t>Dia inicio/fim do afastamento X</t>
  </si>
  <si>
    <t>Mês inicio/fim do afastamento X</t>
  </si>
  <si>
    <t>mesiniafX, mesfimafX</t>
  </si>
  <si>
    <t>1 to 31</t>
  </si>
  <si>
    <t>1 to 12</t>
  </si>
  <si>
    <t>month</t>
  </si>
  <si>
    <t>Quantidade total de dias de afastamento do empregado/servidor no ano-base</t>
  </si>
  <si>
    <t>0 to 366</t>
  </si>
  <si>
    <t>Note:</t>
  </si>
  <si>
    <t>number of days (366 only in leap years)</t>
  </si>
  <si>
    <t>mesadmissao, mesdeslig</t>
  </si>
  <si>
    <t>não admitido / desligado no ano</t>
  </si>
  <si>
    <t>Mês de admissão / desligamento</t>
  </si>
  <si>
    <t>Indicador de vínculo ativo em 31/12</t>
  </si>
  <si>
    <t>Indicador de trabalhador com Alvará Judicial</t>
  </si>
  <si>
    <t>PRIM EMPREGO</t>
  </si>
  <si>
    <t>REEMPREGO</t>
  </si>
  <si>
    <t>OUTROS</t>
  </si>
  <si>
    <t>REINTEGRACAO</t>
  </si>
  <si>
    <t>RECONDUCAO</t>
  </si>
  <si>
    <t>REVERSAO</t>
  </si>
  <si>
    <t>EXERC PROVIS</t>
  </si>
  <si>
    <t>REQUISICAO</t>
  </si>
  <si>
    <t>NAO ADM ANO</t>
  </si>
  <si>
    <t>Mensal</t>
  </si>
  <si>
    <t>Quinzenal</t>
  </si>
  <si>
    <t>Semanal</t>
  </si>
  <si>
    <t>Diário</t>
  </si>
  <si>
    <t>Horário</t>
  </si>
  <si>
    <t>Tarefa</t>
  </si>
  <si>
    <t>Tipo Salário</t>
  </si>
  <si>
    <t>clear change in coding from 1992-3 to 1994-2014 (the sets of values are disjoint).</t>
  </si>
  <si>
    <t>Trabalhador urbano vinculado a empregador pessoa jurídica por contrato de trabalho regido pela CLT, por prazo indeterminado.</t>
  </si>
  <si>
    <t>Trabalhador urbano vinculado a empregador pessoa física por contrato de trabalho regido pela CLT, por prazo indeterminado.</t>
  </si>
  <si>
    <t>Trabalhador rural vinculado a empregador pessoa juridica por contrato de trabalho regido pela Lei nr. 5.889/73, por prazo indeterminado.</t>
  </si>
  <si>
    <t>Trabalhador rural vinculado a empregador pessoa física por contrato de trabalho regido pela Lei nr. 5.889/73, por prazo indeterminado.</t>
  </si>
  <si>
    <t>Servidor regido pelo Regime Jurídico Único (federal, estadual e municipal) e militar, vinculado a Regime Próprio de Previdência</t>
  </si>
  <si>
    <t>Servidor regido pelo regime Jurídico Único (federal, estadual e municipal) e militar, vinculado ao Regime Geral de Previdência Social</t>
  </si>
  <si>
    <t>Servidor publico não-efetivo (demissível ad nutum ou admitido por legislação especial, não regido pela CLT).</t>
  </si>
  <si>
    <t>Trabalhador avulso (trabalho administrado pelo sindicato da categoria ou pelo órgão gestor de mão de obra) para o qual é devido depósito de FGTS - CF 88, art. 7, inciso III.</t>
  </si>
  <si>
    <t>Trabalhador temporário, regido pela Lei nr. 6.019, de 3 de janeiro de 1974.</t>
  </si>
  <si>
    <t>Aprendiz contratado nos termos do art. 428 da CLT, regulamentado pelo Decreto nº 5.598, de 1º de dezembro de 2005</t>
  </si>
  <si>
    <t>Trabalhador urbano vinculado a empregador pessoa jurídica por contrato de trabalho regido pela CLT, por tempo determinado ou obra certa.</t>
  </si>
  <si>
    <t>Trabalhador urbano vinculado a empregador pessoa física por contrato de trabalho regido pela CLT, por tempo determinado ou obra certa.</t>
  </si>
  <si>
    <t>Trabalhador rural regido pela CLT vinculado a pessoa juridica por t...</t>
  </si>
  <si>
    <t>Trabalhador rural regido pela CLT vinculado a pessoa fisica por tem...</t>
  </si>
  <si>
    <t>Diretor sem vínculo empregatício para o qual a empresa/entidade tenha optado por recolhimento ao FGTS ou Dirigente Sindical.</t>
  </si>
  <si>
    <t>Contrato de Trabalho por Prazo Determinado, regido pela Lei nr. 9.601, de 21 de janeiro de 1998.</t>
  </si>
  <si>
    <t>Contrato de Trabalho por Tempo Determinado, regido pela Lei nr. 8.745, de 9 de dezembro de 1993, com a redação dada pela Lei nr. 9.849, de 26 de outubro de 1999.</t>
  </si>
  <si>
    <t>Contrato de trabalho por tempo determinado, regido por Lei Estadual</t>
  </si>
  <si>
    <t>Contrato de trabalho por tempo determinado, regido por Lei Municipal</t>
  </si>
  <si>
    <t>CLT U/PJ IND</t>
  </si>
  <si>
    <t>CLT U/PF IND</t>
  </si>
  <si>
    <t>CLT R/PJ IND</t>
  </si>
  <si>
    <t>CLT R/PF IND</t>
  </si>
  <si>
    <t>ESTATUTARIO</t>
  </si>
  <si>
    <t>ESTAT RGPS</t>
  </si>
  <si>
    <t>ESTAT N/EFET</t>
  </si>
  <si>
    <t>AVULSO</t>
  </si>
  <si>
    <t>TEMPORARIO</t>
  </si>
  <si>
    <t>APREND CONTR</t>
  </si>
  <si>
    <t>CLT U/PJ DET</t>
  </si>
  <si>
    <t>CLT U/PF DET</t>
  </si>
  <si>
    <t>CLT R/PJ DET</t>
  </si>
  <si>
    <t>CLT R/PF DET</t>
  </si>
  <si>
    <t>DIRETOR</t>
  </si>
  <si>
    <t>CONT PRZ DET</t>
  </si>
  <si>
    <t>CONT TMP DET</t>
  </si>
  <si>
    <t>CONT LEI EST</t>
  </si>
  <si>
    <t>CONT LEI MUN</t>
  </si>
  <si>
    <t>In 1994-2014: values 10-97.</t>
  </si>
  <si>
    <t>Employer Characteristics</t>
  </si>
  <si>
    <t>Employer Identifiers</t>
  </si>
  <si>
    <t>Individual Identifiers</t>
  </si>
  <si>
    <t>Individual Characteristics</t>
  </si>
  <si>
    <t>Job info</t>
  </si>
  <si>
    <t>Município</t>
  </si>
  <si>
    <t>Alta Floresta D Oeste</t>
  </si>
  <si>
    <t>Ariquemes</t>
  </si>
  <si>
    <t>Cabixi</t>
  </si>
  <si>
    <t>Cacoal</t>
  </si>
  <si>
    <t>Cerejeiras</t>
  </si>
  <si>
    <t>Colorado do Oeste</t>
  </si>
  <si>
    <t>Corumbiara</t>
  </si>
  <si>
    <t>Costa Marques</t>
  </si>
  <si>
    <t>Espigao D Oeste</t>
  </si>
  <si>
    <t>Guajara-Mirim</t>
  </si>
  <si>
    <t>Jaru</t>
  </si>
  <si>
    <t>Ji-Parana</t>
  </si>
  <si>
    <t>Machadinho D Oeste</t>
  </si>
  <si>
    <t>Nova Brasilandia D Oeste</t>
  </si>
  <si>
    <t>Ouro Preto do Oeste</t>
  </si>
  <si>
    <t>Pimenta Bueno</t>
  </si>
  <si>
    <t>Porto Velho</t>
  </si>
  <si>
    <t>Presidente Medici</t>
  </si>
  <si>
    <t>Rio Crespo</t>
  </si>
  <si>
    <t>Rolim de Moura</t>
  </si>
  <si>
    <t>Santa Luzia D Oeste</t>
  </si>
  <si>
    <t>Vilhena</t>
  </si>
  <si>
    <t>Sao Miguel do Guapore</t>
  </si>
  <si>
    <t>Nova Mamore</t>
  </si>
  <si>
    <t>Alvorada D Oeste</t>
  </si>
  <si>
    <t>Alto Alegre dos Parecis</t>
  </si>
  <si>
    <t>Alto Paraiso</t>
  </si>
  <si>
    <t>Buritis</t>
  </si>
  <si>
    <t>Novo Horizonte do Oeste</t>
  </si>
  <si>
    <t>Cacaulandia</t>
  </si>
  <si>
    <t>Campo Novo de Rondonia</t>
  </si>
  <si>
    <t>Candeias do Jamari</t>
  </si>
  <si>
    <t>Castanheiras</t>
  </si>
  <si>
    <t>Chupinguaia</t>
  </si>
  <si>
    <t>Cujubim</t>
  </si>
  <si>
    <t>Governador Jorge Teixeira</t>
  </si>
  <si>
    <t>Itapua do Oeste</t>
  </si>
  <si>
    <t>Ministro Andreazza</t>
  </si>
  <si>
    <t>Mirante da Serra</t>
  </si>
  <si>
    <t>Monte Negro</t>
  </si>
  <si>
    <t>Nova Uniao</t>
  </si>
  <si>
    <t>Parecis</t>
  </si>
  <si>
    <t>Pimenteiras do Oeste</t>
  </si>
  <si>
    <t>Primavera da Rondonia</t>
  </si>
  <si>
    <t>Sao Felipe D Oeste</t>
  </si>
  <si>
    <t>Sao Francisco do Guapore</t>
  </si>
  <si>
    <t>Seringueiras</t>
  </si>
  <si>
    <t>Teixeiropolis</t>
  </si>
  <si>
    <t>Theobroma</t>
  </si>
  <si>
    <t>Urupa</t>
  </si>
  <si>
    <t>Vale do Anari</t>
  </si>
  <si>
    <t>Vale do Paraiso</t>
  </si>
  <si>
    <t>Ignorado</t>
  </si>
  <si>
    <t>Acrelandia</t>
  </si>
  <si>
    <t>Assis Brasil</t>
  </si>
  <si>
    <t>Brasileia</t>
  </si>
  <si>
    <t>Bujari</t>
  </si>
  <si>
    <t>Capixaba</t>
  </si>
  <si>
    <t>Cruzeiro do Sul</t>
  </si>
  <si>
    <t>Epitaciolandia</t>
  </si>
  <si>
    <t>Feijo</t>
  </si>
  <si>
    <t>Jordao</t>
  </si>
  <si>
    <t>Mancio Lima</t>
  </si>
  <si>
    <t>Manoel Urbano</t>
  </si>
  <si>
    <t>Marechal Thaumaturgo</t>
  </si>
  <si>
    <t>Placido de Castro</t>
  </si>
  <si>
    <t>Porto Walter</t>
  </si>
  <si>
    <t>Rio Branco</t>
  </si>
  <si>
    <t>Rodrigues Alves</t>
  </si>
  <si>
    <t>Santa Rosa do Purus</t>
  </si>
  <si>
    <t>Senador Guiomard</t>
  </si>
  <si>
    <t>Sena Madureira</t>
  </si>
  <si>
    <t>Tarauaca</t>
  </si>
  <si>
    <t>Xapuri</t>
  </si>
  <si>
    <t>Porto Acre</t>
  </si>
  <si>
    <t>Alvaraes</t>
  </si>
  <si>
    <t>Amatura</t>
  </si>
  <si>
    <t>Anama</t>
  </si>
  <si>
    <t>Anori</t>
  </si>
  <si>
    <t>Apui</t>
  </si>
  <si>
    <t>Atalaia do Norte</t>
  </si>
  <si>
    <t>Autazes</t>
  </si>
  <si>
    <t>Barcelos</t>
  </si>
  <si>
    <t>Barreirinha</t>
  </si>
  <si>
    <t>Benjamin Constant</t>
  </si>
  <si>
    <t>Beruri</t>
  </si>
  <si>
    <t>Boa Vista do Ramos</t>
  </si>
  <si>
    <t>Boca do Acre</t>
  </si>
  <si>
    <t>Borba</t>
  </si>
  <si>
    <t>Caapiranga</t>
  </si>
  <si>
    <t>Canutama</t>
  </si>
  <si>
    <t>Carauari</t>
  </si>
  <si>
    <t>Careiro</t>
  </si>
  <si>
    <t>Careiro da Varzea</t>
  </si>
  <si>
    <t>Coari</t>
  </si>
  <si>
    <t>Codajas</t>
  </si>
  <si>
    <t>Eirunepe</t>
  </si>
  <si>
    <t>Envira</t>
  </si>
  <si>
    <t>Fonte Boa</t>
  </si>
  <si>
    <t>Guajara</t>
  </si>
  <si>
    <t>Humaita</t>
  </si>
  <si>
    <t>Ipixuna</t>
  </si>
  <si>
    <t>Iranduba</t>
  </si>
  <si>
    <t>Itacoatiara</t>
  </si>
  <si>
    <t>Itamarati</t>
  </si>
  <si>
    <t>Itapiranga</t>
  </si>
  <si>
    <t>Japura</t>
  </si>
  <si>
    <t>Jurua</t>
  </si>
  <si>
    <t>Jutai</t>
  </si>
  <si>
    <t>Labrea</t>
  </si>
  <si>
    <t>Manacapuru</t>
  </si>
  <si>
    <t>Manaquiri</t>
  </si>
  <si>
    <t>Manaus</t>
  </si>
  <si>
    <t>Manicore</t>
  </si>
  <si>
    <t>Maraa</t>
  </si>
  <si>
    <t>Maues</t>
  </si>
  <si>
    <t>Nhamunda</t>
  </si>
  <si>
    <t>Nova Olinda do Norte</t>
  </si>
  <si>
    <t>Novo Airao</t>
  </si>
  <si>
    <t>Novo Aripuana</t>
  </si>
  <si>
    <t>Parintins</t>
  </si>
  <si>
    <t>Pauini</t>
  </si>
  <si>
    <t>Presidente Figueiredo</t>
  </si>
  <si>
    <t>Rio Preto da Eva</t>
  </si>
  <si>
    <t>Santa Isabel do Rio Negro</t>
  </si>
  <si>
    <t>Santo Antonio do Ica</t>
  </si>
  <si>
    <t>Sao Gabriel da Cachoeira</t>
  </si>
  <si>
    <t>Sao Paulo de Olivenca</t>
  </si>
  <si>
    <t>Sao Sebastiao do Uatuma</t>
  </si>
  <si>
    <t>Silves</t>
  </si>
  <si>
    <t>Tabatinga</t>
  </si>
  <si>
    <t>Tapaua</t>
  </si>
  <si>
    <t>Tefe</t>
  </si>
  <si>
    <t>Tonantins</t>
  </si>
  <si>
    <t>Uarini</t>
  </si>
  <si>
    <t>Urucara</t>
  </si>
  <si>
    <t>Urucurituba</t>
  </si>
  <si>
    <t>Amajari</t>
  </si>
  <si>
    <t>Alto Alegre</t>
  </si>
  <si>
    <t>Boa Vista</t>
  </si>
  <si>
    <t>Bonfim</t>
  </si>
  <si>
    <t>Canta</t>
  </si>
  <si>
    <t>Caracarai</t>
  </si>
  <si>
    <t>Caroebe</t>
  </si>
  <si>
    <t>Iracema</t>
  </si>
  <si>
    <t>Mucajai</t>
  </si>
  <si>
    <t>Normandia</t>
  </si>
  <si>
    <t>Pacaraima</t>
  </si>
  <si>
    <t>Rorainopolis</t>
  </si>
  <si>
    <t>Sao Joao da Baliza</t>
  </si>
  <si>
    <t>Sao Luiz</t>
  </si>
  <si>
    <t>Uiramuta</t>
  </si>
  <si>
    <t>Abaetetuba</t>
  </si>
  <si>
    <t>Abel Figueiredo</t>
  </si>
  <si>
    <t>Acara</t>
  </si>
  <si>
    <t>Afua</t>
  </si>
  <si>
    <t>Agua Azul do Norte</t>
  </si>
  <si>
    <t>Alenquer</t>
  </si>
  <si>
    <t>Almeirim</t>
  </si>
  <si>
    <t>Altamira</t>
  </si>
  <si>
    <t>Anajas</t>
  </si>
  <si>
    <t>Ananindeua</t>
  </si>
  <si>
    <t>Anapu</t>
  </si>
  <si>
    <t>Augusto Correa</t>
  </si>
  <si>
    <t>Aurora do Para</t>
  </si>
  <si>
    <t>Aveiro</t>
  </si>
  <si>
    <t>Bagre</t>
  </si>
  <si>
    <t>Baiao</t>
  </si>
  <si>
    <t>Bannach</t>
  </si>
  <si>
    <t>Barcarena</t>
  </si>
  <si>
    <t>Belem</t>
  </si>
  <si>
    <t>Belterra</t>
  </si>
  <si>
    <t>Benevides</t>
  </si>
  <si>
    <t>Bom Jesus do Tocantins</t>
  </si>
  <si>
    <t>Bonito</t>
  </si>
  <si>
    <t>Braganca</t>
  </si>
  <si>
    <t>Brasil Novo</t>
  </si>
  <si>
    <t>Brejo Grande do Araguaia</t>
  </si>
  <si>
    <t>Breu Branco</t>
  </si>
  <si>
    <t>Breves</t>
  </si>
  <si>
    <t>Bujaru</t>
  </si>
  <si>
    <t>Cachoeira do Piria</t>
  </si>
  <si>
    <t>Cachoeira do Arari</t>
  </si>
  <si>
    <t>Cameta</t>
  </si>
  <si>
    <t>Canaa dos Carajas</t>
  </si>
  <si>
    <t>Capanema</t>
  </si>
  <si>
    <t>Capitao Poco</t>
  </si>
  <si>
    <t>Castanhal</t>
  </si>
  <si>
    <t>Chaves</t>
  </si>
  <si>
    <t>Colares</t>
  </si>
  <si>
    <t>Conceicao do Araguaia</t>
  </si>
  <si>
    <t>Concordia do Para</t>
  </si>
  <si>
    <t>Cumaru do Norte</t>
  </si>
  <si>
    <t>Curionopolis</t>
  </si>
  <si>
    <t>Curralinho</t>
  </si>
  <si>
    <t>Curua</t>
  </si>
  <si>
    <t>Curuca</t>
  </si>
  <si>
    <t>Dom Eliseu</t>
  </si>
  <si>
    <t>Eldorado dos Carajas</t>
  </si>
  <si>
    <t>Faro</t>
  </si>
  <si>
    <t>Floresta do Araguaia</t>
  </si>
  <si>
    <t>Garrafao do Norte</t>
  </si>
  <si>
    <t>Goianesia do Para</t>
  </si>
  <si>
    <t>Gurupa</t>
  </si>
  <si>
    <t>Igarape-Acu</t>
  </si>
  <si>
    <t>Igarape-Miri</t>
  </si>
  <si>
    <t>Inhangapi</t>
  </si>
  <si>
    <t>Ipixuna do Para</t>
  </si>
  <si>
    <t>Irituia</t>
  </si>
  <si>
    <t>Itaituba</t>
  </si>
  <si>
    <t>Itupiranga</t>
  </si>
  <si>
    <t>Jacareacanga</t>
  </si>
  <si>
    <t>Jacunda</t>
  </si>
  <si>
    <t>Juruti</t>
  </si>
  <si>
    <t>Limoeiro do Ajuru</t>
  </si>
  <si>
    <t>Mae do Rio</t>
  </si>
  <si>
    <t>Magalhaes Barata</t>
  </si>
  <si>
    <t>Maraba</t>
  </si>
  <si>
    <t>Maracana</t>
  </si>
  <si>
    <t>Marapanim</t>
  </si>
  <si>
    <t>Marituba</t>
  </si>
  <si>
    <t>Medicilandia</t>
  </si>
  <si>
    <t>Melgaco</t>
  </si>
  <si>
    <t>Mocajuba</t>
  </si>
  <si>
    <t>Moju</t>
  </si>
  <si>
    <t>Mojui dos Campos</t>
  </si>
  <si>
    <t>Monte Alegre</t>
  </si>
  <si>
    <t>Muana</t>
  </si>
  <si>
    <t>Nova Esperanca do Piria</t>
  </si>
  <si>
    <t>Nova Ipixuna</t>
  </si>
  <si>
    <t>Nova Timboteua</t>
  </si>
  <si>
    <t>Novo Progresso</t>
  </si>
  <si>
    <t>Novo Repartimento</t>
  </si>
  <si>
    <t>Obidos</t>
  </si>
  <si>
    <t>Oeiras do Para</t>
  </si>
  <si>
    <t>Oriximina</t>
  </si>
  <si>
    <t>Ourem</t>
  </si>
  <si>
    <t>Ourilandia do Norte</t>
  </si>
  <si>
    <t>Pacaja</t>
  </si>
  <si>
    <t>Palestina do Para</t>
  </si>
  <si>
    <t>Paragominas</t>
  </si>
  <si>
    <t>Parauapebas</t>
  </si>
  <si>
    <t>Pau D Arco</t>
  </si>
  <si>
    <t>Peixe-Boi</t>
  </si>
  <si>
    <t>Picarra</t>
  </si>
  <si>
    <t>Placas</t>
  </si>
  <si>
    <t>Ponta de Pedras</t>
  </si>
  <si>
    <t>Portel</t>
  </si>
  <si>
    <t>Porto de Moz</t>
  </si>
  <si>
    <t>Prainha</t>
  </si>
  <si>
    <t>Primavera</t>
  </si>
  <si>
    <t>Quatipuru</t>
  </si>
  <si>
    <t>Redencao</t>
  </si>
  <si>
    <t>Rio Maria</t>
  </si>
  <si>
    <t>Rondon do Para</t>
  </si>
  <si>
    <t>Ruropolis</t>
  </si>
  <si>
    <t>Salinopolis</t>
  </si>
  <si>
    <t>Salvaterra</t>
  </si>
  <si>
    <t>Santa Barbara do Para</t>
  </si>
  <si>
    <t>Santa Cruz do Arari</t>
  </si>
  <si>
    <t>Santa Isabel do Para</t>
  </si>
  <si>
    <t>Santa Luzia do Para</t>
  </si>
  <si>
    <t>Santa Maria das Barreiras</t>
  </si>
  <si>
    <t>Santa Maria do Para</t>
  </si>
  <si>
    <t>Santana do Araguaia</t>
  </si>
  <si>
    <t>Santarem</t>
  </si>
  <si>
    <t>Santarem Novo</t>
  </si>
  <si>
    <t>Santo Antonio do Taua</t>
  </si>
  <si>
    <t>Sao Caetano de Odivelas</t>
  </si>
  <si>
    <t>Sao Domingos do Araguaia</t>
  </si>
  <si>
    <t>Sao Domingos do Capim</t>
  </si>
  <si>
    <t>Sao Felix do Xingu</t>
  </si>
  <si>
    <t>Sao Francisco do Para</t>
  </si>
  <si>
    <t>Sao Geraldo do Araguaia</t>
  </si>
  <si>
    <t>Sao Joao da Ponta</t>
  </si>
  <si>
    <t>Sao Joao de Pirabas</t>
  </si>
  <si>
    <t>Sao Joao do Araguaia</t>
  </si>
  <si>
    <t>Sao Miguel do Guama</t>
  </si>
  <si>
    <t>Sao Sebastiao da Boa Vista</t>
  </si>
  <si>
    <t>Sapucaia</t>
  </si>
  <si>
    <t>Senador Jose Porfirio</t>
  </si>
  <si>
    <t>Soure</t>
  </si>
  <si>
    <t>Tailandia</t>
  </si>
  <si>
    <t>Terra Alta</t>
  </si>
  <si>
    <t>Terra Santa</t>
  </si>
  <si>
    <t>Tome-Acu</t>
  </si>
  <si>
    <t>Tracuateua</t>
  </si>
  <si>
    <t>Trairao</t>
  </si>
  <si>
    <t>Tucuma</t>
  </si>
  <si>
    <t>Tucurui</t>
  </si>
  <si>
    <t>Ulianopolis</t>
  </si>
  <si>
    <t>Uruara</t>
  </si>
  <si>
    <t>Viseu</t>
  </si>
  <si>
    <t>Vitoria do Xingu</t>
  </si>
  <si>
    <t>Xinguara</t>
  </si>
  <si>
    <t>Serra do Navio</t>
  </si>
  <si>
    <t>Amapa</t>
  </si>
  <si>
    <t>Pedra Branca do Amapari</t>
  </si>
  <si>
    <t>Calcoene</t>
  </si>
  <si>
    <t>Cutias</t>
  </si>
  <si>
    <t>Ferreira Gomes</t>
  </si>
  <si>
    <t>Itaubal</t>
  </si>
  <si>
    <t>Laranjal do Jari</t>
  </si>
  <si>
    <t>Macapa</t>
  </si>
  <si>
    <t>Mazagao</t>
  </si>
  <si>
    <t>Oiapoque</t>
  </si>
  <si>
    <t>Porto Grande</t>
  </si>
  <si>
    <t>Pracuuba</t>
  </si>
  <si>
    <t>Santana</t>
  </si>
  <si>
    <t>Tartarugalzinho</t>
  </si>
  <si>
    <t>Vitoria do Jari</t>
  </si>
  <si>
    <t>Abreulandia</t>
  </si>
  <si>
    <t>Aguiarnopolis</t>
  </si>
  <si>
    <t>Alianca do Tocantins</t>
  </si>
  <si>
    <t>Almas</t>
  </si>
  <si>
    <t>Alvorada</t>
  </si>
  <si>
    <t>Ananas</t>
  </si>
  <si>
    <t>Angico</t>
  </si>
  <si>
    <t>Aparecida do Rio Negro</t>
  </si>
  <si>
    <t>Aragominas</t>
  </si>
  <si>
    <t>Araguacema</t>
  </si>
  <si>
    <t>Araguacu</t>
  </si>
  <si>
    <t>Araguaina</t>
  </si>
  <si>
    <t>Araguana</t>
  </si>
  <si>
    <t>Araguatins</t>
  </si>
  <si>
    <t>Arapoema</t>
  </si>
  <si>
    <t>Arraias</t>
  </si>
  <si>
    <t>Augustinopolis</t>
  </si>
  <si>
    <t>Aurora do Tocantins</t>
  </si>
  <si>
    <t>Axixa do Tocantins</t>
  </si>
  <si>
    <t>Babaculandia</t>
  </si>
  <si>
    <t>Bandeirantes do Tocantins</t>
  </si>
  <si>
    <t>Barra do Ouro</t>
  </si>
  <si>
    <t>Barrolandia</t>
  </si>
  <si>
    <t>Bernardo Sayao</t>
  </si>
  <si>
    <t>Brasilandia do Tocantins</t>
  </si>
  <si>
    <t>Brejinho de Nazare</t>
  </si>
  <si>
    <t>Buriti do Tocantins</t>
  </si>
  <si>
    <t>Cachoeirinha</t>
  </si>
  <si>
    <t>Campos Lindos</t>
  </si>
  <si>
    <t>Cariri do Tocantins</t>
  </si>
  <si>
    <t>Carmolandia</t>
  </si>
  <si>
    <t>Carrasco Bonito</t>
  </si>
  <si>
    <t>Caseara</t>
  </si>
  <si>
    <t>Centenario</t>
  </si>
  <si>
    <t>Chapada de Areia</t>
  </si>
  <si>
    <t>Chapada da Natividade</t>
  </si>
  <si>
    <t>Colinas do Tocantins</t>
  </si>
  <si>
    <t>Combinado</t>
  </si>
  <si>
    <t>Conceicao do Tocantins</t>
  </si>
  <si>
    <t>Couto de Magalhaes</t>
  </si>
  <si>
    <t>Cristalandia</t>
  </si>
  <si>
    <t>Crixas do Tocantins</t>
  </si>
  <si>
    <t>Darcinopolis</t>
  </si>
  <si>
    <t>Dianopolis</t>
  </si>
  <si>
    <t>Divinopolis do Tocantins</t>
  </si>
  <si>
    <t>Dois Irmaos do Tocantins</t>
  </si>
  <si>
    <t>Duere</t>
  </si>
  <si>
    <t>Esperantina</t>
  </si>
  <si>
    <t>Fatima</t>
  </si>
  <si>
    <t>Figueiropolis</t>
  </si>
  <si>
    <t>Filadelfia</t>
  </si>
  <si>
    <t>Formoso do Araguaia</t>
  </si>
  <si>
    <t>Fortaleza do Tabocao</t>
  </si>
  <si>
    <t>Goianorte</t>
  </si>
  <si>
    <t>Goiatins</t>
  </si>
  <si>
    <t>Guarai</t>
  </si>
  <si>
    <t>Gurupi</t>
  </si>
  <si>
    <t>Ipueiras</t>
  </si>
  <si>
    <t>Itacaja</t>
  </si>
  <si>
    <t>Itaguatins</t>
  </si>
  <si>
    <t>Itapiratins</t>
  </si>
  <si>
    <t>Itapora do Tocantins</t>
  </si>
  <si>
    <t>Jau do Tocantins</t>
  </si>
  <si>
    <t>Juarina</t>
  </si>
  <si>
    <t>Lagoa da Confusao</t>
  </si>
  <si>
    <t>Lagoa do Tocantins</t>
  </si>
  <si>
    <t>Lajeado</t>
  </si>
  <si>
    <t>Lavandeira</t>
  </si>
  <si>
    <t>Lizarda</t>
  </si>
  <si>
    <t>Luzinopolis</t>
  </si>
  <si>
    <t>Marianopolis do Tocantins</t>
  </si>
  <si>
    <t>Mateiros</t>
  </si>
  <si>
    <t>Maurilandia do Tocantins</t>
  </si>
  <si>
    <t>Miracema do Tocantins</t>
  </si>
  <si>
    <t>Miranorte</t>
  </si>
  <si>
    <t>Monte do Carmo</t>
  </si>
  <si>
    <t>Monte Santo do Tocantins</t>
  </si>
  <si>
    <t>Palmeiras do Tocantins</t>
  </si>
  <si>
    <t>Muricilandia</t>
  </si>
  <si>
    <t>Natividade</t>
  </si>
  <si>
    <t>Nazare</t>
  </si>
  <si>
    <t>Nova Olinda</t>
  </si>
  <si>
    <t>Nova Rosalandia</t>
  </si>
  <si>
    <t>Novo Acordo</t>
  </si>
  <si>
    <t>Novo Alegre</t>
  </si>
  <si>
    <t>Novo Jardim</t>
  </si>
  <si>
    <t>Oliveira de Fatima</t>
  </si>
  <si>
    <t>Palmeirante</t>
  </si>
  <si>
    <t>Palmeiropolis</t>
  </si>
  <si>
    <t>Paraiso do Tocantins</t>
  </si>
  <si>
    <t>Parana</t>
  </si>
  <si>
    <t>Pedro Afonso</t>
  </si>
  <si>
    <t>Peixe</t>
  </si>
  <si>
    <t>Pequizeiro</t>
  </si>
  <si>
    <t>Colmeia</t>
  </si>
  <si>
    <t>Pindorama do Tocantins</t>
  </si>
  <si>
    <t>Piraque</t>
  </si>
  <si>
    <t>Pium</t>
  </si>
  <si>
    <t>Ponte Alta do Bom Jesus</t>
  </si>
  <si>
    <t>Ponte Alta do Tocantins</t>
  </si>
  <si>
    <t>Porto Alegre do Tocantins</t>
  </si>
  <si>
    <t>Porto Nacional</t>
  </si>
  <si>
    <t>Praia Norte</t>
  </si>
  <si>
    <t>Presidente Kennedy</t>
  </si>
  <si>
    <t>Pugmil</t>
  </si>
  <si>
    <t>Recursolandia</t>
  </si>
  <si>
    <t>Riachinho</t>
  </si>
  <si>
    <t>Rio da Conceicao</t>
  </si>
  <si>
    <t>Rio dos Bois</t>
  </si>
  <si>
    <t>Rio Sono</t>
  </si>
  <si>
    <t>Sampaio</t>
  </si>
  <si>
    <t>Sandolandia</t>
  </si>
  <si>
    <t>Santa Fe do Araguaia</t>
  </si>
  <si>
    <t>Santa Maria do Tocantins</t>
  </si>
  <si>
    <t>Santa Rita do Tocantins</t>
  </si>
  <si>
    <t>Santa Rosa do Tocantins</t>
  </si>
  <si>
    <t>Santa Tereza do Tocantins</t>
  </si>
  <si>
    <t>Santa Terezinha do Tocantins</t>
  </si>
  <si>
    <t>Sao Bento do Tocantins</t>
  </si>
  <si>
    <t>Sao Felix do Tocantins</t>
  </si>
  <si>
    <t>Sao Miguel do Tocantins</t>
  </si>
  <si>
    <t>Sao Salvador do Tocantins</t>
  </si>
  <si>
    <t>Sao Sebastiao do Tocantins</t>
  </si>
  <si>
    <t>Sao Valerio da Natividade</t>
  </si>
  <si>
    <t>Silvanopolis</t>
  </si>
  <si>
    <t>Sitio Novo do Tocantins</t>
  </si>
  <si>
    <t>Sucupira</t>
  </si>
  <si>
    <t>Taguatinga</t>
  </si>
  <si>
    <t>Taipas do Tocantins</t>
  </si>
  <si>
    <t>Talisma</t>
  </si>
  <si>
    <t>Palmas</t>
  </si>
  <si>
    <t>Tocantinia</t>
  </si>
  <si>
    <t>Tocantinopolis</t>
  </si>
  <si>
    <t>Tupirama</t>
  </si>
  <si>
    <t>Tupiratins</t>
  </si>
  <si>
    <t>Wanderlandia</t>
  </si>
  <si>
    <t>Xambioa</t>
  </si>
  <si>
    <t>Acailandia</t>
  </si>
  <si>
    <t>Afonso Cunha</t>
  </si>
  <si>
    <t>Agua Doce do Maranhao</t>
  </si>
  <si>
    <t>Alcantara</t>
  </si>
  <si>
    <t>Aldeias Altas</t>
  </si>
  <si>
    <t>Altamira do Maranhao</t>
  </si>
  <si>
    <t>Alto Alegre do Maranhao</t>
  </si>
  <si>
    <t>Alto Alegre do Pindare</t>
  </si>
  <si>
    <t>Alto Parnaiba</t>
  </si>
  <si>
    <t>Amapa do Maranhao</t>
  </si>
  <si>
    <t>Amarante do Maranhao</t>
  </si>
  <si>
    <t>Anajatuba</t>
  </si>
  <si>
    <t>Anapurus</t>
  </si>
  <si>
    <t>Apicum-Acu</t>
  </si>
  <si>
    <t>Araioses</t>
  </si>
  <si>
    <t>Arame</t>
  </si>
  <si>
    <t>Arari</t>
  </si>
  <si>
    <t>Axixa</t>
  </si>
  <si>
    <t>Bacabal</t>
  </si>
  <si>
    <t>Bacabeira</t>
  </si>
  <si>
    <t>Bacuri</t>
  </si>
  <si>
    <t>Bacurituba</t>
  </si>
  <si>
    <t>Balsas</t>
  </si>
  <si>
    <t>Barao de Grajau</t>
  </si>
  <si>
    <t>Barra do Corda</t>
  </si>
  <si>
    <t>Barreirinhas</t>
  </si>
  <si>
    <t>Belagua</t>
  </si>
  <si>
    <t>Bela Vista do Maranhao</t>
  </si>
  <si>
    <t>Benedito Leite</t>
  </si>
  <si>
    <t>Bequimao</t>
  </si>
  <si>
    <t>Bernardo do Mearim</t>
  </si>
  <si>
    <t>Boa Vista do Gurupi</t>
  </si>
  <si>
    <t>Bom Jardim</t>
  </si>
  <si>
    <t>Bom Jesus das Selvas</t>
  </si>
  <si>
    <t>Bom Lugar</t>
  </si>
  <si>
    <t>Brejo</t>
  </si>
  <si>
    <t>Brejo de Areia</t>
  </si>
  <si>
    <t>Buriti</t>
  </si>
  <si>
    <t>Buriti Bravo</t>
  </si>
  <si>
    <t>Buriticupu</t>
  </si>
  <si>
    <t>Buritirana</t>
  </si>
  <si>
    <t>Cachoeira Grande</t>
  </si>
  <si>
    <t>Cajapio</t>
  </si>
  <si>
    <t>Cajari</t>
  </si>
  <si>
    <t>Campestre do Maranhao</t>
  </si>
  <si>
    <t>Candido Mendes</t>
  </si>
  <si>
    <t>Cantanhede</t>
  </si>
  <si>
    <t>Capinzal do Norte</t>
  </si>
  <si>
    <t>Carolina</t>
  </si>
  <si>
    <t>Carutapera</t>
  </si>
  <si>
    <t>Caxias</t>
  </si>
  <si>
    <t>Cedral</t>
  </si>
  <si>
    <t>Central do Maranhao</t>
  </si>
  <si>
    <t>Centro do Guilherme</t>
  </si>
  <si>
    <t>Centro Novo do Maranhao</t>
  </si>
  <si>
    <t>Chapadinha</t>
  </si>
  <si>
    <t>Cidelandia</t>
  </si>
  <si>
    <t>Codo</t>
  </si>
  <si>
    <t>Coelho Neto</t>
  </si>
  <si>
    <t>Colinas</t>
  </si>
  <si>
    <t>Conceicao do Lago-Acu</t>
  </si>
  <si>
    <t>Coroata</t>
  </si>
  <si>
    <t>Cururupu</t>
  </si>
  <si>
    <t>Davinopolis</t>
  </si>
  <si>
    <t>Dom Pedro</t>
  </si>
  <si>
    <t>Duque Bacelar</t>
  </si>
  <si>
    <t>Esperantinopolis</t>
  </si>
  <si>
    <t>Estreito</t>
  </si>
  <si>
    <t>Feira Nova do Maranhao</t>
  </si>
  <si>
    <t>Fernando Falcao</t>
  </si>
  <si>
    <t>Formosa da Serra Negra</t>
  </si>
  <si>
    <t>Fortaleza dos Nogueiras</t>
  </si>
  <si>
    <t>Fortuna</t>
  </si>
  <si>
    <t>Godofredo Viana</t>
  </si>
  <si>
    <t>Goncalves Dias</t>
  </si>
  <si>
    <t>Governador Archer</t>
  </si>
  <si>
    <t>Governador Edison Lobao</t>
  </si>
  <si>
    <t>Governador Eugenio Barros</t>
  </si>
  <si>
    <t>Governador Luiz Rocha</t>
  </si>
  <si>
    <t>Governador Newton Bello</t>
  </si>
  <si>
    <t>Governador Nunes Freire</t>
  </si>
  <si>
    <t>Graca Aranha</t>
  </si>
  <si>
    <t>Grajau</t>
  </si>
  <si>
    <t>Guimaraes</t>
  </si>
  <si>
    <t>Humberto de Campos</t>
  </si>
  <si>
    <t>Icatu</t>
  </si>
  <si>
    <t>Igarape do Meio</t>
  </si>
  <si>
    <t>Igarape Grande</t>
  </si>
  <si>
    <t>Imperatriz</t>
  </si>
  <si>
    <t>Itaipava do Grajau</t>
  </si>
  <si>
    <t>Itapecuru Mirim</t>
  </si>
  <si>
    <t>Itinga do Maranhao</t>
  </si>
  <si>
    <t>Jatoba</t>
  </si>
  <si>
    <t>Jenipapo dos Vieiras</t>
  </si>
  <si>
    <t>Joao Lisboa</t>
  </si>
  <si>
    <t>Joselandia</t>
  </si>
  <si>
    <t>Junco do Maranhao</t>
  </si>
  <si>
    <t>Lago da Pedra</t>
  </si>
  <si>
    <t>Lago do Junco</t>
  </si>
  <si>
    <t>Lago Verde</t>
  </si>
  <si>
    <t>Lagoa do Mato</t>
  </si>
  <si>
    <t>Lago dos Rodrigues</t>
  </si>
  <si>
    <t>Lagoa Grande do Maranhao</t>
  </si>
  <si>
    <t>Lajeado Novo</t>
  </si>
  <si>
    <t>Lima Campos</t>
  </si>
  <si>
    <t>Loreto</t>
  </si>
  <si>
    <t>Luis Domingues</t>
  </si>
  <si>
    <t>Magalhaes de Almeida</t>
  </si>
  <si>
    <t>Maracacume</t>
  </si>
  <si>
    <t>Maraja do Sena</t>
  </si>
  <si>
    <t>Maranhaozinho</t>
  </si>
  <si>
    <t>Mata Roma</t>
  </si>
  <si>
    <t>Matinha</t>
  </si>
  <si>
    <t>Matoes</t>
  </si>
  <si>
    <t>Matoes do Norte</t>
  </si>
  <si>
    <t>Milagres do Maranhao</t>
  </si>
  <si>
    <t>Mirador</t>
  </si>
  <si>
    <t>Miranda do Norte</t>
  </si>
  <si>
    <t>Mirinzal</t>
  </si>
  <si>
    <t>Moncao</t>
  </si>
  <si>
    <t>Montes Altos</t>
  </si>
  <si>
    <t>Morros</t>
  </si>
  <si>
    <t>Nina Rodrigues</t>
  </si>
  <si>
    <t>Nova Colinas</t>
  </si>
  <si>
    <t>Nova Iorque</t>
  </si>
  <si>
    <t>Nova Olinda do Maranhao</t>
  </si>
  <si>
    <t>Olho D Agua das Cunhas</t>
  </si>
  <si>
    <t>Olinda Nova do Maranhao</t>
  </si>
  <si>
    <t>Paco do Lumiar</t>
  </si>
  <si>
    <t>Palmeirandia</t>
  </si>
  <si>
    <t>Paraibano</t>
  </si>
  <si>
    <t>Parnarama</t>
  </si>
  <si>
    <t>Passagem Franca</t>
  </si>
  <si>
    <t>Pastos Bons</t>
  </si>
  <si>
    <t>Paulino Neves</t>
  </si>
  <si>
    <t>Paulo Ramos</t>
  </si>
  <si>
    <t>Pedreiras</t>
  </si>
  <si>
    <t>Pedro do Rosario</t>
  </si>
  <si>
    <t>Penalva</t>
  </si>
  <si>
    <t>Peri Mirim</t>
  </si>
  <si>
    <t>Peritoro</t>
  </si>
  <si>
    <t>Pindare Mirim</t>
  </si>
  <si>
    <t>Pinheiro</t>
  </si>
  <si>
    <t>Pio Xii</t>
  </si>
  <si>
    <t>Pirapemas</t>
  </si>
  <si>
    <t>Pocao de Pedras</t>
  </si>
  <si>
    <t>Porto Franco</t>
  </si>
  <si>
    <t>Porto Rico do Maranhao</t>
  </si>
  <si>
    <t>Presidente Dutra</t>
  </si>
  <si>
    <t>Presidente Juscelino</t>
  </si>
  <si>
    <t>Presidente Sarney</t>
  </si>
  <si>
    <t>Presidente Vargas</t>
  </si>
  <si>
    <t>Primeira Cruz</t>
  </si>
  <si>
    <t>Raposa</t>
  </si>
  <si>
    <t>Riachao</t>
  </si>
  <si>
    <t>Ribamar Fiquene</t>
  </si>
  <si>
    <t>Rosario</t>
  </si>
  <si>
    <t>Sambaiba</t>
  </si>
  <si>
    <t>Santa Filomena do Maranhao</t>
  </si>
  <si>
    <t>Santa Helena</t>
  </si>
  <si>
    <t>Santa Ines</t>
  </si>
  <si>
    <t>Santa Luzia</t>
  </si>
  <si>
    <t>Santa Luzia do Parua</t>
  </si>
  <si>
    <t>Santa Quiteria do Maranhao</t>
  </si>
  <si>
    <t>Santa Rita</t>
  </si>
  <si>
    <t>Santana do Maranhao</t>
  </si>
  <si>
    <t>Santo Amaro do Maranhao</t>
  </si>
  <si>
    <t>Santo Antonio dos Lopes</t>
  </si>
  <si>
    <t>Sao Benedito do Rio Preto</t>
  </si>
  <si>
    <t>Sao Bento</t>
  </si>
  <si>
    <t>Sao Bernardo</t>
  </si>
  <si>
    <t>Sao Domingos do Azeitao</t>
  </si>
  <si>
    <t>Sao Domingos do Maranhao</t>
  </si>
  <si>
    <t>Sao Felix de Balsas</t>
  </si>
  <si>
    <t>Sao Francisco do Brejao</t>
  </si>
  <si>
    <t>Sao Francisco do Maranhao</t>
  </si>
  <si>
    <t>Sao Joao Batista</t>
  </si>
  <si>
    <t>Sao Joao do Caru</t>
  </si>
  <si>
    <t>Sao Joao do Paraiso</t>
  </si>
  <si>
    <t>Sao Joao do Soter</t>
  </si>
  <si>
    <t>Sao Joao dos Patos</t>
  </si>
  <si>
    <t>Sao Jose de Ribamar</t>
  </si>
  <si>
    <t>Sao Jose dos Basilios</t>
  </si>
  <si>
    <t>Sao Luis</t>
  </si>
  <si>
    <t>Sao Luis Gonzaga do Maranhao</t>
  </si>
  <si>
    <t>Sao Mateus do Maranhao</t>
  </si>
  <si>
    <t>Sao Pedro da Agua Branca</t>
  </si>
  <si>
    <t>Sao Pedro dos Crentes</t>
  </si>
  <si>
    <t>Sao Raimundo das Mangabeiras</t>
  </si>
  <si>
    <t>Sao Raimundo do Doca Bezerra</t>
  </si>
  <si>
    <t>Sao Roberto</t>
  </si>
  <si>
    <t>Sao Vicente Ferrer</t>
  </si>
  <si>
    <t>Satubinha</t>
  </si>
  <si>
    <t>Senador Alexandre Costa</t>
  </si>
  <si>
    <t>Senador La Rocque</t>
  </si>
  <si>
    <t>Serrano do Maranhao</t>
  </si>
  <si>
    <t>Sitio Novo</t>
  </si>
  <si>
    <t>Sucupira do Norte</t>
  </si>
  <si>
    <t>Sucupira do Riachao</t>
  </si>
  <si>
    <t>Tasso Fragoso</t>
  </si>
  <si>
    <t>Timbiras</t>
  </si>
  <si>
    <t>Timon</t>
  </si>
  <si>
    <t>Trizidela do Vale</t>
  </si>
  <si>
    <t>Tufilandia</t>
  </si>
  <si>
    <t>Tuntum</t>
  </si>
  <si>
    <t>Turiacu</t>
  </si>
  <si>
    <t>Turilandia</t>
  </si>
  <si>
    <t>Tutoia</t>
  </si>
  <si>
    <t>Urbano Santos</t>
  </si>
  <si>
    <t>Vargem Grande</t>
  </si>
  <si>
    <t>Viana</t>
  </si>
  <si>
    <t>Vila Nova dos Martirios</t>
  </si>
  <si>
    <t>Vitoria do Mearim</t>
  </si>
  <si>
    <t>Vitorino Freire</t>
  </si>
  <si>
    <t>Ze Doca</t>
  </si>
  <si>
    <t>Acaua</t>
  </si>
  <si>
    <t>Agricolandia</t>
  </si>
  <si>
    <t>Agua Branca</t>
  </si>
  <si>
    <t>Alagoinha do Piaui</t>
  </si>
  <si>
    <t>Alegrete do Piaui</t>
  </si>
  <si>
    <t>Alto Longa</t>
  </si>
  <si>
    <t>Altos</t>
  </si>
  <si>
    <t>Alvorada do Gurgueia</t>
  </si>
  <si>
    <t>Amarante</t>
  </si>
  <si>
    <t>Angical do Piaui</t>
  </si>
  <si>
    <t>Anisio de Abreu</t>
  </si>
  <si>
    <t>Antonio Almeida</t>
  </si>
  <si>
    <t>Aroazes</t>
  </si>
  <si>
    <t>Aroeiras do Itaim</t>
  </si>
  <si>
    <t>Arraial</t>
  </si>
  <si>
    <t>Assuncao do Piaui</t>
  </si>
  <si>
    <t>Avelino Lopes</t>
  </si>
  <si>
    <t>Baixa Grande do Ribeiro</t>
  </si>
  <si>
    <t>Barra D Alcantara</t>
  </si>
  <si>
    <t>Barras</t>
  </si>
  <si>
    <t>Barreiras do Piaui</t>
  </si>
  <si>
    <t>Barro Duro</t>
  </si>
  <si>
    <t>Batalha</t>
  </si>
  <si>
    <t>Bela Vista do Piaui</t>
  </si>
  <si>
    <t>Belem do Piaui</t>
  </si>
  <si>
    <t>Beneditinos</t>
  </si>
  <si>
    <t>Bertolinia</t>
  </si>
  <si>
    <t>Betania do Piaui</t>
  </si>
  <si>
    <t>Boa Hora</t>
  </si>
  <si>
    <t>Bocaina</t>
  </si>
  <si>
    <t>Bom Jesus</t>
  </si>
  <si>
    <t>Bom Principio do Piaui</t>
  </si>
  <si>
    <t>Bonfim do Piaui</t>
  </si>
  <si>
    <t>Boqueirao do Piaui</t>
  </si>
  <si>
    <t>Brejo do Piaui</t>
  </si>
  <si>
    <t>Buriti dos Lopes</t>
  </si>
  <si>
    <t>Buriti dos Montes</t>
  </si>
  <si>
    <t>Cabeceiras do Piaui</t>
  </si>
  <si>
    <t>Cajazeiras do Piaui</t>
  </si>
  <si>
    <t>Cajueiro da Praia</t>
  </si>
  <si>
    <t>Caldeirao Grande do Piaui</t>
  </si>
  <si>
    <t>Campinas do Piaui</t>
  </si>
  <si>
    <t>Campo Alegre do Fidalgo</t>
  </si>
  <si>
    <t>Campo Grande do Piaui</t>
  </si>
  <si>
    <t>Campo Largo do Piaui</t>
  </si>
  <si>
    <t>Campo Maior</t>
  </si>
  <si>
    <t>Canavieira</t>
  </si>
  <si>
    <t>Canto do Buriti</t>
  </si>
  <si>
    <t>Capitao de Campos</t>
  </si>
  <si>
    <t>Capitao Gervasio Oliveira</t>
  </si>
  <si>
    <t>Caracol</t>
  </si>
  <si>
    <t>Caraubas do Piaui</t>
  </si>
  <si>
    <t>Caridade do Piaui</t>
  </si>
  <si>
    <t>Castelo do Piaui</t>
  </si>
  <si>
    <t>Caxingo</t>
  </si>
  <si>
    <t>Cocal</t>
  </si>
  <si>
    <t>Cocal de Telha</t>
  </si>
  <si>
    <t>Cocal dos Alves</t>
  </si>
  <si>
    <t>Coivaras</t>
  </si>
  <si>
    <t>Colonia do Gurgueia</t>
  </si>
  <si>
    <t>Colonia do Piaui</t>
  </si>
  <si>
    <t>Conceicao do Caninde</t>
  </si>
  <si>
    <t>Coronel Jose Dias</t>
  </si>
  <si>
    <t>Corrente</t>
  </si>
  <si>
    <t>Cristalandia do Piaui</t>
  </si>
  <si>
    <t>Cristino Castro</t>
  </si>
  <si>
    <t>Curimata</t>
  </si>
  <si>
    <t>Currais</t>
  </si>
  <si>
    <t>Curralinhos</t>
  </si>
  <si>
    <t>Curral Novo do Piaui</t>
  </si>
  <si>
    <t>Demerval Lobao</t>
  </si>
  <si>
    <t>Dirceu Arcoverde</t>
  </si>
  <si>
    <t>Dom Expedito Lopes</t>
  </si>
  <si>
    <t>Domingos Mourao</t>
  </si>
  <si>
    <t>Dom Inocencio</t>
  </si>
  <si>
    <t>Elesbao Veloso</t>
  </si>
  <si>
    <t>Eliseu Martins</t>
  </si>
  <si>
    <t>Fartura do Piaui</t>
  </si>
  <si>
    <t>Flores do Piaui</t>
  </si>
  <si>
    <t>Floresta do Piaui</t>
  </si>
  <si>
    <t>Floriano</t>
  </si>
  <si>
    <t>Francinopolis</t>
  </si>
  <si>
    <t>Francisco Ayres</t>
  </si>
  <si>
    <t>Francisco Macedo</t>
  </si>
  <si>
    <t>Francisco Santos</t>
  </si>
  <si>
    <t>Fronteiras</t>
  </si>
  <si>
    <t>Geminiano</t>
  </si>
  <si>
    <t>Gilbues</t>
  </si>
  <si>
    <t>Guadalupe</t>
  </si>
  <si>
    <t>Guaribas</t>
  </si>
  <si>
    <t>Hugo Napoleao</t>
  </si>
  <si>
    <t>Ilha Grande</t>
  </si>
  <si>
    <t>Inhuma</t>
  </si>
  <si>
    <t>Ipiranga do Piaui</t>
  </si>
  <si>
    <t>Isaias Coelho</t>
  </si>
  <si>
    <t>Itainopolis</t>
  </si>
  <si>
    <t>Itaueira</t>
  </si>
  <si>
    <t>Jacobina do Piaui</t>
  </si>
  <si>
    <t>Jaicos</t>
  </si>
  <si>
    <t>Jardim do Mulato</t>
  </si>
  <si>
    <t>Jatoba do Piaui</t>
  </si>
  <si>
    <t>Jerumenha</t>
  </si>
  <si>
    <t>Joao Costa</t>
  </si>
  <si>
    <t>Joaquim Pires</t>
  </si>
  <si>
    <t>Joca Marques</t>
  </si>
  <si>
    <t>Jose de Freitas</t>
  </si>
  <si>
    <t>Juazeiro do Piaui</t>
  </si>
  <si>
    <t>Julio Borges</t>
  </si>
  <si>
    <t>Jurema</t>
  </si>
  <si>
    <t>Lagoinha do Piaui</t>
  </si>
  <si>
    <t>Lagoa Alegre</t>
  </si>
  <si>
    <t>Lagoa do Barro do Piaui</t>
  </si>
  <si>
    <t>Lagoa de Sao Francisco</t>
  </si>
  <si>
    <t>Lagoa do Piaui</t>
  </si>
  <si>
    <t>Lagoa do Sitio</t>
  </si>
  <si>
    <t>Landri Sales</t>
  </si>
  <si>
    <t>Luis Correia</t>
  </si>
  <si>
    <t>Luzilandia</t>
  </si>
  <si>
    <t>Madeiro</t>
  </si>
  <si>
    <t>Manoel Emidio</t>
  </si>
  <si>
    <t>Marcolandia</t>
  </si>
  <si>
    <t>Marcos Parente</t>
  </si>
  <si>
    <t>Massape do Piaui</t>
  </si>
  <si>
    <t>Matias Olimpio</t>
  </si>
  <si>
    <t>Miguel Alves</t>
  </si>
  <si>
    <t>Miguel Leao</t>
  </si>
  <si>
    <t>Milton Brandao</t>
  </si>
  <si>
    <t>Monsenhor Gil</t>
  </si>
  <si>
    <t>Monsenhor Hipolito</t>
  </si>
  <si>
    <t>Monte Alegre do Piaui</t>
  </si>
  <si>
    <t>Morro Cabeca no Tempo</t>
  </si>
  <si>
    <t>Morro do Chapeu do Piaui</t>
  </si>
  <si>
    <t>Murici dos Portelas</t>
  </si>
  <si>
    <t>Nazare do Piaui</t>
  </si>
  <si>
    <t>Nazaria</t>
  </si>
  <si>
    <t>Nossa Senhora de Nazare</t>
  </si>
  <si>
    <t>Nossa Senhora dos Remedios</t>
  </si>
  <si>
    <t>Novo Oriente do Piaui</t>
  </si>
  <si>
    <t>Novo Santo Antonio</t>
  </si>
  <si>
    <t>Oeiras</t>
  </si>
  <si>
    <t>Olho D Agua do Piaui</t>
  </si>
  <si>
    <t>Padre Marcos</t>
  </si>
  <si>
    <t>Paes Landim</t>
  </si>
  <si>
    <t>Pajeu do Piaui</t>
  </si>
  <si>
    <t>Palmeira do Piaui</t>
  </si>
  <si>
    <t>Palmeirais</t>
  </si>
  <si>
    <t>Paqueta</t>
  </si>
  <si>
    <t>Parnagua</t>
  </si>
  <si>
    <t>Parnaiba</t>
  </si>
  <si>
    <t>Passagem Franca do Piaui</t>
  </si>
  <si>
    <t>Patos do Piaui</t>
  </si>
  <si>
    <t>Pau D Arco do Piaui</t>
  </si>
  <si>
    <t>Paulistana</t>
  </si>
  <si>
    <t>Pavussu</t>
  </si>
  <si>
    <t>Pedro Ii</t>
  </si>
  <si>
    <t>Pedro Laurentino</t>
  </si>
  <si>
    <t>Nova Santa Rita</t>
  </si>
  <si>
    <t>Picos</t>
  </si>
  <si>
    <t>Pimenteiras</t>
  </si>
  <si>
    <t>Pio Ix</t>
  </si>
  <si>
    <t>Piracuruca</t>
  </si>
  <si>
    <t>Piripiri</t>
  </si>
  <si>
    <t>Porto</t>
  </si>
  <si>
    <t>Porto Alegre do Piaui</t>
  </si>
  <si>
    <t>Prata do Piaui</t>
  </si>
  <si>
    <t>Queimada Nova</t>
  </si>
  <si>
    <t>Redencao do Gurgueia</t>
  </si>
  <si>
    <t>Regeneracao</t>
  </si>
  <si>
    <t>Riacho Frio</t>
  </si>
  <si>
    <t>Ribeira do Piaui</t>
  </si>
  <si>
    <t>Ribeiro Goncalves</t>
  </si>
  <si>
    <t>Rio Grande do Piaui</t>
  </si>
  <si>
    <t>Santa Cruz do Piaui</t>
  </si>
  <si>
    <t>Santa Cruz dos Milagres</t>
  </si>
  <si>
    <t>Santa Filomena</t>
  </si>
  <si>
    <t>Santa Luz</t>
  </si>
  <si>
    <t>Santana do Piaui</t>
  </si>
  <si>
    <t>Santa Rosa do Piaui</t>
  </si>
  <si>
    <t>Santo Antonio de Lisboa</t>
  </si>
  <si>
    <t>Santo Antonio dos Milagres</t>
  </si>
  <si>
    <t>Santo Inacio do Piaui</t>
  </si>
  <si>
    <t>Sao Braz do Piaui</t>
  </si>
  <si>
    <t>Sao Felix do Piaui</t>
  </si>
  <si>
    <t>Sao Francisco Assis do Piaui</t>
  </si>
  <si>
    <t>Sao Francisco do Piaui</t>
  </si>
  <si>
    <t>Sao Goncalo do Gurgeia</t>
  </si>
  <si>
    <t>Sao Goncalo do Piaui</t>
  </si>
  <si>
    <t>Sao Joao da Canabrava</t>
  </si>
  <si>
    <t>Sao Joao da Fronteira</t>
  </si>
  <si>
    <t>Sao Joao da Serra</t>
  </si>
  <si>
    <t>Sao Joao da Varjota</t>
  </si>
  <si>
    <t>Sao Joao do Arraial</t>
  </si>
  <si>
    <t>Sao Joao do Piaui</t>
  </si>
  <si>
    <t>Sao Jose do Divino</t>
  </si>
  <si>
    <t>Sao Jose do Peixe</t>
  </si>
  <si>
    <t>Sao Jose do Piaui</t>
  </si>
  <si>
    <t>Sao Juliao</t>
  </si>
  <si>
    <t>Sao Lourenco do Piaui</t>
  </si>
  <si>
    <t>Sao Luis do Piaui</t>
  </si>
  <si>
    <t>Sao Miguel da Baixa Grande</t>
  </si>
  <si>
    <t>Sao Miguel do Fidalgo</t>
  </si>
  <si>
    <t>Sao Miguel do Tapuio</t>
  </si>
  <si>
    <t>Sao Pedro do Piaui</t>
  </si>
  <si>
    <t>Sao Raimundo Nonato</t>
  </si>
  <si>
    <t>Sebastiao Barros</t>
  </si>
  <si>
    <t>Sebastiao Leal</t>
  </si>
  <si>
    <t>Sigefredo Pacheco</t>
  </si>
  <si>
    <t>Simoes</t>
  </si>
  <si>
    <t>Simplicio Mendes</t>
  </si>
  <si>
    <t>Socorro do Piaui</t>
  </si>
  <si>
    <t>Sussuapara</t>
  </si>
  <si>
    <t>Tamboril do Piaui</t>
  </si>
  <si>
    <t>Tanque do Piaui</t>
  </si>
  <si>
    <t>Teresina</t>
  </si>
  <si>
    <t>Uniao</t>
  </si>
  <si>
    <t>Urucui</t>
  </si>
  <si>
    <t>Valenca do Piaui</t>
  </si>
  <si>
    <t>Varzea Branca</t>
  </si>
  <si>
    <t>Varzea Grande</t>
  </si>
  <si>
    <t>Vera Mendes</t>
  </si>
  <si>
    <t>Vila Nova do Piaui</t>
  </si>
  <si>
    <t>Wall Ferraz</t>
  </si>
  <si>
    <t>Abaiara</t>
  </si>
  <si>
    <t>Acarape</t>
  </si>
  <si>
    <t>Acarau</t>
  </si>
  <si>
    <t>Acopiara</t>
  </si>
  <si>
    <t>Aiuaba</t>
  </si>
  <si>
    <t>Alcantaras</t>
  </si>
  <si>
    <t>Altaneira</t>
  </si>
  <si>
    <t>Alto Santo</t>
  </si>
  <si>
    <t>Amontada</t>
  </si>
  <si>
    <t>Antonina do Norte</t>
  </si>
  <si>
    <t>Apuiares</t>
  </si>
  <si>
    <t>Aquiraz</t>
  </si>
  <si>
    <t>Aracati</t>
  </si>
  <si>
    <t>Aracoiaba</t>
  </si>
  <si>
    <t>Ararenda</t>
  </si>
  <si>
    <t>Araripe</t>
  </si>
  <si>
    <t>Aratuba</t>
  </si>
  <si>
    <t>Arneiroz</t>
  </si>
  <si>
    <t>Assare</t>
  </si>
  <si>
    <t>Aurora</t>
  </si>
  <si>
    <t>Baixio</t>
  </si>
  <si>
    <t>Banabuiu</t>
  </si>
  <si>
    <t>Barbalha</t>
  </si>
  <si>
    <t>Barreira</t>
  </si>
  <si>
    <t>Barro</t>
  </si>
  <si>
    <t>Barroquinha</t>
  </si>
  <si>
    <t>Baturite</t>
  </si>
  <si>
    <t>Beberibe</t>
  </si>
  <si>
    <t>Bela Cruz</t>
  </si>
  <si>
    <t>Boa Viagem</t>
  </si>
  <si>
    <t>Brejo Santo</t>
  </si>
  <si>
    <t>Camocim</t>
  </si>
  <si>
    <t>Campos Sales</t>
  </si>
  <si>
    <t>Caninde</t>
  </si>
  <si>
    <t>Capistrano</t>
  </si>
  <si>
    <t>Caridade</t>
  </si>
  <si>
    <t>Carire</t>
  </si>
  <si>
    <t>Caririacu</t>
  </si>
  <si>
    <t>Carius</t>
  </si>
  <si>
    <t>Carnaubal</t>
  </si>
  <si>
    <t>Cascavel</t>
  </si>
  <si>
    <t>Catarina</t>
  </si>
  <si>
    <t>Catunda</t>
  </si>
  <si>
    <t>Caucaia</t>
  </si>
  <si>
    <t>Cedro</t>
  </si>
  <si>
    <t>Chaval</t>
  </si>
  <si>
    <t>Choro</t>
  </si>
  <si>
    <t>Chorozinho</t>
  </si>
  <si>
    <t>Coreau</t>
  </si>
  <si>
    <t>Crateus</t>
  </si>
  <si>
    <t>Crato</t>
  </si>
  <si>
    <t>Croata</t>
  </si>
  <si>
    <t>Cruz</t>
  </si>
  <si>
    <t>Deputado Irapuan Pinheiro</t>
  </si>
  <si>
    <t>Erere</t>
  </si>
  <si>
    <t>Eusebio</t>
  </si>
  <si>
    <t>Farias Brito</t>
  </si>
  <si>
    <t>Forquilha</t>
  </si>
  <si>
    <t>Fortaleza</t>
  </si>
  <si>
    <t>Fortim</t>
  </si>
  <si>
    <t>Frecheirinha</t>
  </si>
  <si>
    <t>General Sampaio</t>
  </si>
  <si>
    <t>Graca</t>
  </si>
  <si>
    <t>Granja</t>
  </si>
  <si>
    <t>Granjeiro</t>
  </si>
  <si>
    <t>Groairas</t>
  </si>
  <si>
    <t>Guaiuba</t>
  </si>
  <si>
    <t>Guaraciaba do Norte</t>
  </si>
  <si>
    <t>Guaramiranga</t>
  </si>
  <si>
    <t>Hidrolandia</t>
  </si>
  <si>
    <t>Horizonte</t>
  </si>
  <si>
    <t>Ibaretama</t>
  </si>
  <si>
    <t>Ibiapina</t>
  </si>
  <si>
    <t>Ibicuitinga</t>
  </si>
  <si>
    <t>Icapui</t>
  </si>
  <si>
    <t>Ico</t>
  </si>
  <si>
    <t>Iguatu</t>
  </si>
  <si>
    <t>Independencia</t>
  </si>
  <si>
    <t>Ipaporanga</t>
  </si>
  <si>
    <t>Ipaumirim</t>
  </si>
  <si>
    <t>Ipu</t>
  </si>
  <si>
    <t>Iraucuba</t>
  </si>
  <si>
    <t>Itaicaba</t>
  </si>
  <si>
    <t>Itaitinga</t>
  </si>
  <si>
    <t>Itapage</t>
  </si>
  <si>
    <t>Itapipoca</t>
  </si>
  <si>
    <t>Itapiuna</t>
  </si>
  <si>
    <t>Itarema</t>
  </si>
  <si>
    <t>Itatira</t>
  </si>
  <si>
    <t>Jaguaretama</t>
  </si>
  <si>
    <t>Jaguaribara</t>
  </si>
  <si>
    <t>Jaguaribe</t>
  </si>
  <si>
    <t>Jaguaruana</t>
  </si>
  <si>
    <t>Jardim</t>
  </si>
  <si>
    <t>Jati</t>
  </si>
  <si>
    <t>Jijoca de Jericoacoara</t>
  </si>
  <si>
    <t>Juazeiro do Norte</t>
  </si>
  <si>
    <t>Jucas</t>
  </si>
  <si>
    <t>Lavras da Mangabeira</t>
  </si>
  <si>
    <t>Limoeiro do Norte</t>
  </si>
  <si>
    <t>Madalena</t>
  </si>
  <si>
    <t>Maracanau</t>
  </si>
  <si>
    <t>Maranguape</t>
  </si>
  <si>
    <t>Marco</t>
  </si>
  <si>
    <t>Martinopole</t>
  </si>
  <si>
    <t>Massape</t>
  </si>
  <si>
    <t>Mauriti</t>
  </si>
  <si>
    <t>Meruoca</t>
  </si>
  <si>
    <t>Milagres</t>
  </si>
  <si>
    <t>Milha</t>
  </si>
  <si>
    <t>Miraima</t>
  </si>
  <si>
    <t>Missao Velha</t>
  </si>
  <si>
    <t>Mombaca</t>
  </si>
  <si>
    <t>Monsenhor Tabosa</t>
  </si>
  <si>
    <t>Morada Nova</t>
  </si>
  <si>
    <t>Moraujo</t>
  </si>
  <si>
    <t>Morrinhos</t>
  </si>
  <si>
    <t>Mucambo</t>
  </si>
  <si>
    <t>Mulungu</t>
  </si>
  <si>
    <t>Nova Russas</t>
  </si>
  <si>
    <t>Novo Oriente</t>
  </si>
  <si>
    <t>Ocara</t>
  </si>
  <si>
    <t>Oros</t>
  </si>
  <si>
    <t>Pacajus</t>
  </si>
  <si>
    <t>Pacatuba</t>
  </si>
  <si>
    <t>Pacoti</t>
  </si>
  <si>
    <t>Pacuja</t>
  </si>
  <si>
    <t>Palhano</t>
  </si>
  <si>
    <t>Palmacia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</si>
  <si>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</si>
  <si>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</si>
  <si>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</si>
  <si>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</si>
  <si>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</si>
  <si>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</si>
  <si>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</si>
  <si>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</si>
  <si>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</si>
  <si>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</si>
  <si>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</si>
  <si>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</si>
  <si>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</si>
  <si>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</si>
  <si>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</si>
  <si>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Quiterianopolis</t>
  </si>
  <si>
    <t>Quixada</t>
  </si>
  <si>
    <t>Quixelo</t>
  </si>
  <si>
    <t>Quixeramobim</t>
  </si>
  <si>
    <t>Quixere</t>
  </si>
  <si>
    <t>Reriutaba</t>
  </si>
  <si>
    <t>Russas</t>
  </si>
  <si>
    <t>Saboeiro</t>
  </si>
  <si>
    <t>Salitre</t>
  </si>
  <si>
    <t>Santana do Acarau</t>
  </si>
  <si>
    <t>Santana do Cariri</t>
  </si>
  <si>
    <t>Santa Quiteria</t>
  </si>
  <si>
    <t>Sao Benedito</t>
  </si>
  <si>
    <t>Sao Goncalo do Amarante</t>
  </si>
  <si>
    <t>Sao Joao do Jaguaribe</t>
  </si>
  <si>
    <t>Sao Luis do Curu</t>
  </si>
  <si>
    <t>Senador Pompeu</t>
  </si>
  <si>
    <t>Senador Sa</t>
  </si>
  <si>
    <t>Sobral</t>
  </si>
  <si>
    <t>Solonopole</t>
  </si>
  <si>
    <t>Tabuleiro do Norte</t>
  </si>
  <si>
    <t>Tamboril</t>
  </si>
  <si>
    <t>Tarrafas</t>
  </si>
  <si>
    <t>Taua</t>
  </si>
  <si>
    <t>Tejucuoca</t>
  </si>
  <si>
    <t>Tiangua</t>
  </si>
  <si>
    <t>Trairi</t>
  </si>
  <si>
    <t>Tururu</t>
  </si>
  <si>
    <t>Ubajara</t>
  </si>
  <si>
    <t>Umari</t>
  </si>
  <si>
    <t>Umirim</t>
  </si>
  <si>
    <t>Uruburetama</t>
  </si>
  <si>
    <t>Uruoca</t>
  </si>
  <si>
    <t>Varjota</t>
  </si>
  <si>
    <t>Varzea Alegre</t>
  </si>
  <si>
    <t>Vicosa do Ceara</t>
  </si>
  <si>
    <t>Acari</t>
  </si>
  <si>
    <t>Acu</t>
  </si>
  <si>
    <t>Afonso Bezerra</t>
  </si>
  <si>
    <t>Agua Nova</t>
  </si>
  <si>
    <t>Alexandria</t>
  </si>
  <si>
    <t>Almino Afonso</t>
  </si>
  <si>
    <t>Alto do Rodrigues</t>
  </si>
  <si>
    <t>Angicos</t>
  </si>
  <si>
    <t>Antonio Martins</t>
  </si>
  <si>
    <t>Apodi</t>
  </si>
  <si>
    <t>Areia Branca</t>
  </si>
  <si>
    <t>Ares</t>
  </si>
  <si>
    <t>Augusto Severo</t>
  </si>
  <si>
    <t>Baia Formosa</t>
  </si>
  <si>
    <t>Barauna</t>
  </si>
  <si>
    <t>Barcelona</t>
  </si>
  <si>
    <t>Bento Fernandes</t>
  </si>
  <si>
    <t>Bodo</t>
  </si>
  <si>
    <t>Brejinho</t>
  </si>
  <si>
    <t>Caicara do Norte</t>
  </si>
  <si>
    <t>Caicara do Rio do Vento</t>
  </si>
  <si>
    <t>Caico</t>
  </si>
  <si>
    <t>Campo Redondo</t>
  </si>
  <si>
    <t>Canguaretama</t>
  </si>
  <si>
    <t>Caraubas</t>
  </si>
  <si>
    <t>Carnauba dos Dantas</t>
  </si>
  <si>
    <t>Carnaubais</t>
  </si>
  <si>
    <t>Ceara-Mirim</t>
  </si>
  <si>
    <t>Cerro Cora</t>
  </si>
  <si>
    <t>Coronel Ezequiel</t>
  </si>
  <si>
    <t>Coronel Joao Pessoa</t>
  </si>
  <si>
    <t>Cruzeta</t>
  </si>
  <si>
    <t>Currais Novos</t>
  </si>
  <si>
    <t>Doutor Severiano</t>
  </si>
  <si>
    <t>Parnamirim</t>
  </si>
  <si>
    <t>Encanto</t>
  </si>
  <si>
    <t>Equador</t>
  </si>
  <si>
    <t>Espirito Santo</t>
  </si>
  <si>
    <t>Extremoz</t>
  </si>
  <si>
    <t>Felipe Guerra</t>
  </si>
  <si>
    <t>Fernando Pedrosa</t>
  </si>
  <si>
    <t>Florania</t>
  </si>
  <si>
    <t>Francisco Dantas</t>
  </si>
  <si>
    <t>Frutuoso Gomes</t>
  </si>
  <si>
    <t>Galinhos</t>
  </si>
  <si>
    <t>Goianinha</t>
  </si>
  <si>
    <t>Governador Dix-Sept Rosado</t>
  </si>
  <si>
    <t>Grossos</t>
  </si>
  <si>
    <t>Guamare</t>
  </si>
  <si>
    <t>Ielmo Marinho</t>
  </si>
  <si>
    <t>Ipanguacu</t>
  </si>
  <si>
    <t>Ipueira</t>
  </si>
  <si>
    <t>Itaja</t>
  </si>
  <si>
    <t>Itau</t>
  </si>
  <si>
    <t>Jacana</t>
  </si>
  <si>
    <t>Jandaira</t>
  </si>
  <si>
    <t>Janduis</t>
  </si>
  <si>
    <t>Boa Saude</t>
  </si>
  <si>
    <t>Japi</t>
  </si>
  <si>
    <t>Jardim de Angicos</t>
  </si>
  <si>
    <t>Jardim de Piranhas</t>
  </si>
  <si>
    <t>Jardim do Serido</t>
  </si>
  <si>
    <t>Joao Camara</t>
  </si>
  <si>
    <t>Joao Dias</t>
  </si>
  <si>
    <t>Jose da Penha</t>
  </si>
  <si>
    <t>Jucurutu</t>
  </si>
  <si>
    <t>Jundia</t>
  </si>
  <si>
    <t>Lagoa D Anta</t>
  </si>
  <si>
    <t>Lagoa de Pedras</t>
  </si>
  <si>
    <t>Lagoa de Velhos</t>
  </si>
  <si>
    <t>Lagoa Nova</t>
  </si>
  <si>
    <t>Lagoa Salgada</t>
  </si>
  <si>
    <t>Lajes</t>
  </si>
  <si>
    <t>Lajes Pintadas</t>
  </si>
  <si>
    <t>Lucrecia</t>
  </si>
  <si>
    <t>Luis Gomes</t>
  </si>
  <si>
    <t>Macaiba</t>
  </si>
  <si>
    <t>Macau</t>
  </si>
  <si>
    <t>Major Sales</t>
  </si>
  <si>
    <t>Marcelino Vieira</t>
  </si>
  <si>
    <t>Martins</t>
  </si>
  <si>
    <t>Maxaranguape</t>
  </si>
  <si>
    <t>Messias Targino</t>
  </si>
  <si>
    <t>Montanhas</t>
  </si>
  <si>
    <t>Monte das Gameleiras</t>
  </si>
  <si>
    <t>Mossoro</t>
  </si>
  <si>
    <t>Natal</t>
  </si>
  <si>
    <t>Nisia Floresta</t>
  </si>
  <si>
    <t>Nova Cruz</t>
  </si>
  <si>
    <t>Olho D Agua do Borges</t>
  </si>
  <si>
    <t>Ouro Branco</t>
  </si>
  <si>
    <t>Parau</t>
  </si>
  <si>
    <t>Parazinho</t>
  </si>
  <si>
    <t>Parelhas</t>
  </si>
  <si>
    <t>Rio do Fogo</t>
  </si>
  <si>
    <t>Passa e Fica</t>
  </si>
  <si>
    <t>Passagem</t>
  </si>
  <si>
    <t>Patu</t>
  </si>
  <si>
    <t>Santa Maria</t>
  </si>
  <si>
    <t>Pau dos Ferros</t>
  </si>
  <si>
    <t>Pedra Grande</t>
  </si>
  <si>
    <t>Pedra Preta</t>
  </si>
  <si>
    <t>Pedro Avelino</t>
  </si>
  <si>
    <t>Pedro Velho</t>
  </si>
  <si>
    <t>Pendencias</t>
  </si>
  <si>
    <t>Piloes</t>
  </si>
  <si>
    <t>Poco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</si>
  <si>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</si>
  <si>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</si>
  <si>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</si>
  <si>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</si>
  <si>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</si>
  <si>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</si>
  <si>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</si>
  <si>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</si>
  <si>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</si>
  <si>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</si>
  <si>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</si>
  <si>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</si>
  <si>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</si>
  <si>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</si>
  <si>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Serido</t>
  </si>
  <si>
    <t>Santo Antonio</t>
  </si>
  <si>
    <t>Sao Bento do Norte</t>
  </si>
  <si>
    <t>Sao Bento do Trairi</t>
  </si>
  <si>
    <t>Sao Fernando</t>
  </si>
  <si>
    <t>Sao Francisco do Oeste</t>
  </si>
  <si>
    <t>Sao Joao do Sabugi</t>
  </si>
  <si>
    <t>Sao Jose de Mipibu</t>
  </si>
  <si>
    <t>Sao Jose do Campestre</t>
  </si>
  <si>
    <t>Sao Jose do Serido</t>
  </si>
  <si>
    <t>Sao Miguel</t>
  </si>
  <si>
    <t>Sao Miguel de Touros</t>
  </si>
  <si>
    <t>Sao Paulo do Potengi</t>
  </si>
  <si>
    <t>Sao Pedro</t>
  </si>
  <si>
    <t>Sao Rafael</t>
  </si>
  <si>
    <t>Sao Tome</t>
  </si>
  <si>
    <t>Sao Vicente</t>
  </si>
  <si>
    <t>Senador Eloi de Souza</t>
  </si>
  <si>
    <t>Senador Georgino Avelino</t>
  </si>
  <si>
    <t>Serra de Sao Bento</t>
  </si>
  <si>
    <t>Serra do Mel</t>
  </si>
  <si>
    <t>Serra Negra do Norte</t>
  </si>
  <si>
    <t>Serrinha</t>
  </si>
  <si>
    <t>Serrinha dos Pintos</t>
  </si>
  <si>
    <t>Severiano Melo</t>
  </si>
  <si>
    <t>Taboleiro Grande</t>
  </si>
  <si>
    <t>Taipu</t>
  </si>
  <si>
    <t>Tangara</t>
  </si>
  <si>
    <t>Tenente Ananias</t>
  </si>
  <si>
    <t>Tenente Laurentino Cruz</t>
  </si>
  <si>
    <t>Tibau do Sul</t>
  </si>
  <si>
    <t>Timbauba dos Batistas</t>
  </si>
  <si>
    <t>Touros</t>
  </si>
  <si>
    <t>Triunfo Potiguar</t>
  </si>
  <si>
    <t>Umarizal</t>
  </si>
  <si>
    <t>Upanema</t>
  </si>
  <si>
    <t>Varzea</t>
  </si>
  <si>
    <t>Venha-Ver</t>
  </si>
  <si>
    <t>Vera Cruz</t>
  </si>
  <si>
    <t>Vicosa</t>
  </si>
  <si>
    <t>Vila Flor</t>
  </si>
  <si>
    <t>Aguiar</t>
  </si>
  <si>
    <t>Alagoa Grande</t>
  </si>
  <si>
    <t>Alagoa Nova</t>
  </si>
  <si>
    <t>Alagoinha</t>
  </si>
  <si>
    <t>Alcantil</t>
  </si>
  <si>
    <t>Algodao de Jandaira</t>
  </si>
  <si>
    <t>Alhandra</t>
  </si>
  <si>
    <t>Sao Joao do Rio do Peixe</t>
  </si>
  <si>
    <t>Amparo</t>
  </si>
  <si>
    <t>Aparecida</t>
  </si>
  <si>
    <t>Aracagi</t>
  </si>
  <si>
    <t>Arara</t>
  </si>
  <si>
    <t>Araruna</t>
  </si>
  <si>
    <t>Areia</t>
  </si>
  <si>
    <t>Areia de Baraunas</t>
  </si>
  <si>
    <t>Areial</t>
  </si>
  <si>
    <t>Aroeiras</t>
  </si>
  <si>
    <t>Assuncao</t>
  </si>
  <si>
    <t>Baia da Traicao</t>
  </si>
  <si>
    <t>Bananeiras</t>
  </si>
  <si>
    <t>Barra de Santana</t>
  </si>
  <si>
    <t>Barra de Santa Rosa</t>
  </si>
  <si>
    <t>Barra de Sao Miguel</t>
  </si>
  <si>
    <t>Bayeux</t>
  </si>
  <si>
    <t>Belem do Brejo do Cruz</t>
  </si>
  <si>
    <t>Bernardino Batista</t>
  </si>
  <si>
    <t>Boa Ventura</t>
  </si>
  <si>
    <t>Bom Sucesso</t>
  </si>
  <si>
    <t>Bonito de Santa Fe</t>
  </si>
  <si>
    <t>Boqueirao</t>
  </si>
  <si>
    <t>Igaracy</t>
  </si>
  <si>
    <t>Borborema</t>
  </si>
  <si>
    <t>Brejo do Cruz</t>
  </si>
  <si>
    <t>Brejo dos Santos</t>
  </si>
  <si>
    <t>Caapora</t>
  </si>
  <si>
    <t>Cabaceiras</t>
  </si>
  <si>
    <t>Cabedelo</t>
  </si>
  <si>
    <t>Cachoeira dos Indios</t>
  </si>
  <si>
    <t>Cacimba de Areia</t>
  </si>
  <si>
    <t>Cacimba de Dentro</t>
  </si>
  <si>
    <t>Cacimbas</t>
  </si>
  <si>
    <t>Caicara</t>
  </si>
  <si>
    <t>Cajazeiras</t>
  </si>
  <si>
    <t>Cajazeirinhas</t>
  </si>
  <si>
    <t>Caldas Brandao</t>
  </si>
  <si>
    <t>Camalau</t>
  </si>
  <si>
    <t>Campina Grande</t>
  </si>
  <si>
    <t>Capim</t>
  </si>
  <si>
    <t>Carrapateira</t>
  </si>
  <si>
    <t>Casserengue</t>
  </si>
  <si>
    <t>Catingueira</t>
  </si>
  <si>
    <t>Catole do Rocha</t>
  </si>
  <si>
    <t>Caturite</t>
  </si>
  <si>
    <t>Conceicao</t>
  </si>
  <si>
    <t>Condado</t>
  </si>
  <si>
    <t>Conde</t>
  </si>
  <si>
    <t>Congo</t>
  </si>
  <si>
    <t>Coremas</t>
  </si>
  <si>
    <t>Coxixola</t>
  </si>
  <si>
    <t>Cruz do Espirito Santo</t>
  </si>
  <si>
    <t>Cubati</t>
  </si>
  <si>
    <t>Cuite</t>
  </si>
  <si>
    <t>Cuitegi</t>
  </si>
  <si>
    <t>Cuite de Mamanguape</t>
  </si>
  <si>
    <t>Curral de Cima</t>
  </si>
  <si>
    <t>Curral Velho</t>
  </si>
  <si>
    <t>Damiao</t>
  </si>
  <si>
    <t>Desterro</t>
  </si>
  <si>
    <t>Vista Serrana</t>
  </si>
  <si>
    <t>Diamante</t>
  </si>
  <si>
    <t>Dona Ines</t>
  </si>
  <si>
    <t>Duas Estradas</t>
  </si>
  <si>
    <t>Emas</t>
  </si>
  <si>
    <t>Esperanca</t>
  </si>
  <si>
    <t>Fagundes</t>
  </si>
  <si>
    <t>Frei Martinho</t>
  </si>
  <si>
    <t>Gado Bravo</t>
  </si>
  <si>
    <t>Guarabira</t>
  </si>
  <si>
    <t>Gurinhem</t>
  </si>
  <si>
    <t>Gurjao</t>
  </si>
  <si>
    <t>Ibiara</t>
  </si>
  <si>
    <t>Imaculada</t>
  </si>
  <si>
    <t>Inga</t>
  </si>
  <si>
    <t>Itabaiana</t>
  </si>
  <si>
    <t>Itaporanga</t>
  </si>
  <si>
    <t>Itapororoca</t>
  </si>
  <si>
    <t>Itatuba</t>
  </si>
  <si>
    <t>Jacarau</t>
  </si>
  <si>
    <t>Jerico</t>
  </si>
  <si>
    <t>Joao Pessoa</t>
  </si>
  <si>
    <t>Juarez Tavora</t>
  </si>
  <si>
    <t>Juazeirinho</t>
  </si>
  <si>
    <t>Junco do Serido</t>
  </si>
  <si>
    <t>Juripiranga</t>
  </si>
  <si>
    <t>Juru</t>
  </si>
  <si>
    <t>Lagoa</t>
  </si>
  <si>
    <t>Lagoa de Dentro</t>
  </si>
  <si>
    <t>Lagoa Seca</t>
  </si>
  <si>
    <t>Lastro</t>
  </si>
  <si>
    <t>Livramento</t>
  </si>
  <si>
    <t>Logradouro</t>
  </si>
  <si>
    <t>Lucena</t>
  </si>
  <si>
    <t>Mae D Agua</t>
  </si>
  <si>
    <t>Malta</t>
  </si>
  <si>
    <t>Mamanguape</t>
  </si>
  <si>
    <t>Manaira</t>
  </si>
  <si>
    <t>Marcacao</t>
  </si>
  <si>
    <t>Mari</t>
  </si>
  <si>
    <t>Marizopolis</t>
  </si>
  <si>
    <t>Massaranduba</t>
  </si>
  <si>
    <t>Mataraca</t>
  </si>
  <si>
    <t>Matinhas</t>
  </si>
  <si>
    <t>Mato Grosso</t>
  </si>
  <si>
    <t>Matureia</t>
  </si>
  <si>
    <t>Mogeiro</t>
  </si>
  <si>
    <t>Montadas</t>
  </si>
  <si>
    <t>Monte Horebe</t>
  </si>
  <si>
    <t>Monteiro</t>
  </si>
  <si>
    <t>Natuba</t>
  </si>
  <si>
    <t>Nazarezinho</t>
  </si>
  <si>
    <t>Nova Floresta</t>
  </si>
  <si>
    <t>Nova Palmeira</t>
  </si>
  <si>
    <t>Olho D Agua</t>
  </si>
  <si>
    <t>Olivedos</t>
  </si>
  <si>
    <t>Ouro Velho</t>
  </si>
  <si>
    <t>Parari</t>
  </si>
  <si>
    <t>Patos</t>
  </si>
  <si>
    <t>Paulista</t>
  </si>
  <si>
    <t>Pedra Lavrada</t>
  </si>
  <si>
    <t>Pedras de Fogo</t>
  </si>
  <si>
    <t>Pianco</t>
  </si>
  <si>
    <t>Picui</t>
  </si>
  <si>
    <t>Pilar</t>
  </si>
  <si>
    <t>Piloezinhos</t>
  </si>
  <si>
    <t>Pirpirituba</t>
  </si>
  <si>
    <t>Pitimbu</t>
  </si>
  <si>
    <t>Pocinhos</t>
  </si>
  <si>
    <t>Poco Dantas</t>
  </si>
  <si>
    <t>Poco de Jose de Moura</t>
  </si>
  <si>
    <t>Pombal</t>
  </si>
  <si>
    <t>Prata</t>
  </si>
  <si>
    <t>Princesa Isabel</t>
  </si>
  <si>
    <t>Puxinana</t>
  </si>
  <si>
    <t>Queimadas</t>
  </si>
  <si>
    <t>Quixaba</t>
  </si>
  <si>
    <t>Remigio</t>
  </si>
  <si>
    <t>Pedro Regio</t>
  </si>
  <si>
    <t>Riachao do Bacamarte</t>
  </si>
  <si>
    <t>Riachao do Poco</t>
  </si>
  <si>
    <t>Riacho de Santo Antonio</t>
  </si>
  <si>
    <t>Riacho dos Cavalos</t>
  </si>
  <si>
    <t>Rio Tinto</t>
  </si>
  <si>
    <t>Salgadinho</t>
  </si>
  <si>
    <t>Salgado de Sao Felix</t>
  </si>
  <si>
    <t>Santa Cecilia</t>
  </si>
  <si>
    <t>Santana de Mangueira</t>
  </si>
  <si>
    <t>Santana dos Garrotes</t>
  </si>
  <si>
    <t>Santa Teresinha</t>
  </si>
  <si>
    <t>Santo Andre</t>
  </si>
  <si>
    <t>Sao Bentinho</t>
  </si>
  <si>
    <t>Sao Domingos do Cariri</t>
  </si>
  <si>
    <t>Sao Domingos de Pombal</t>
  </si>
  <si>
    <t>Sao Francisco</t>
  </si>
  <si>
    <t>Sao Joao do Cariri</t>
  </si>
  <si>
    <t>Sao Joao do Tigre</t>
  </si>
  <si>
    <t>Sao Jose da Lagoa Tapada</t>
  </si>
  <si>
    <t>Sao Jose de Caiana</t>
  </si>
  <si>
    <t>Sao Jose de Espinharas</t>
  </si>
  <si>
    <t>Sao Jose dos Ramos</t>
  </si>
  <si>
    <t>Sao Jose de Piranhas</t>
  </si>
  <si>
    <t>Sao Jose de Princesa</t>
  </si>
  <si>
    <t>Sao Jose do Bonfim</t>
  </si>
  <si>
    <t>Sao Jose do Brejo do Cruz</t>
  </si>
  <si>
    <t>Sao Jose do Sabugi</t>
  </si>
  <si>
    <t>Sao Jose dos Cordeiros</t>
  </si>
  <si>
    <t>Sao Mamede</t>
  </si>
  <si>
    <t>Sao Miguel de Taipu</t>
  </si>
  <si>
    <t>Sao Sebastiao de Lagoa de Roca</t>
  </si>
  <si>
    <t>Sao Sebastiao do Umbuzeiro</t>
  </si>
  <si>
    <t>Sape</t>
  </si>
  <si>
    <t>Serido</t>
  </si>
  <si>
    <t>Serra Branca</t>
  </si>
  <si>
    <t>Serra da Raiz</t>
  </si>
  <si>
    <t>Serra Grande</t>
  </si>
  <si>
    <t>Serra Redonda</t>
  </si>
  <si>
    <t>Serraria</t>
  </si>
  <si>
    <t>Sertaozinho</t>
  </si>
  <si>
    <t>Sobrado</t>
  </si>
  <si>
    <t>Solanea</t>
  </si>
  <si>
    <t>Soledade</t>
  </si>
  <si>
    <t>Sossego</t>
  </si>
  <si>
    <t>Sousa</t>
  </si>
  <si>
    <t>Sume</t>
  </si>
  <si>
    <t>Campo de Santana</t>
  </si>
  <si>
    <t>Taperoa</t>
  </si>
  <si>
    <t>Tavares</t>
  </si>
  <si>
    <t>Teixeira</t>
  </si>
  <si>
    <t>Tenorio</t>
  </si>
  <si>
    <t>Triunfo</t>
  </si>
  <si>
    <t>Uirauna</t>
  </si>
  <si>
    <t>Umbuzeiro</t>
  </si>
  <si>
    <t>Vieiropolis</t>
  </si>
  <si>
    <t>Zabele</t>
  </si>
  <si>
    <t>Abreu e Lima</t>
  </si>
  <si>
    <t>Afogados da Ingazeira</t>
  </si>
  <si>
    <t>Afranio</t>
  </si>
  <si>
    <t>Agrestina</t>
  </si>
  <si>
    <t>Agua Preta</t>
  </si>
  <si>
    <t>Aguas Belas</t>
  </si>
  <si>
    <t>Alianca</t>
  </si>
  <si>
    <t>Altinho</t>
  </si>
  <si>
    <t>Amaraji</t>
  </si>
  <si>
    <t>Angelim</t>
  </si>
  <si>
    <t>Araripina</t>
  </si>
  <si>
    <t>Arcoverde</t>
  </si>
  <si>
    <t>Barra de Guabiraba</t>
  </si>
  <si>
    <t>Barreiros</t>
  </si>
  <si>
    <t>Belem de Maria</t>
  </si>
  <si>
    <t>Belem de Sao Francisco</t>
  </si>
  <si>
    <t>Belo Jardim</t>
  </si>
  <si>
    <t>Betania</t>
  </si>
  <si>
    <t>Bezerros</t>
  </si>
  <si>
    <t>Bodoco</t>
  </si>
  <si>
    <t>Bom Conselho</t>
  </si>
  <si>
    <t>Brejao</t>
  </si>
  <si>
    <t>Brejo da Madre de Deus</t>
  </si>
  <si>
    <t>Buenos Aires</t>
  </si>
  <si>
    <t>Buique</t>
  </si>
  <si>
    <t>Cabo de Santo Agostinho</t>
  </si>
  <si>
    <t>Cabrobo</t>
  </si>
  <si>
    <t>Caetes</t>
  </si>
  <si>
    <t>Calcado</t>
  </si>
  <si>
    <t>Calumbi</t>
  </si>
  <si>
    <t>Camaragibe</t>
  </si>
  <si>
    <t>Camocim de Sao Felix</t>
  </si>
  <si>
    <t>Camutanga</t>
  </si>
  <si>
    <t>Canhotinho</t>
  </si>
  <si>
    <t>Capoeiras</t>
  </si>
  <si>
    <t>Carnaiba</t>
  </si>
  <si>
    <t>Carnaubeira da Penha</t>
  </si>
  <si>
    <t>Carpina</t>
  </si>
  <si>
    <t>Caruaru</t>
  </si>
  <si>
    <t>Casinhas</t>
  </si>
  <si>
    <t>Catende</t>
  </si>
  <si>
    <t>Cha de Alegria</t>
  </si>
  <si>
    <t>Cha Grande</t>
  </si>
  <si>
    <t>Correntes</t>
  </si>
  <si>
    <t>Cortes</t>
  </si>
  <si>
    <t>Cumaru</t>
  </si>
  <si>
    <t>Cupira</t>
  </si>
  <si>
    <t>Custodia</t>
  </si>
  <si>
    <t>Dormentes</t>
  </si>
  <si>
    <t>Escada</t>
  </si>
  <si>
    <t>Exu</t>
  </si>
  <si>
    <t>Feira Nova</t>
  </si>
  <si>
    <t>Fernando de Noronha</t>
  </si>
  <si>
    <t>Ferreiros</t>
  </si>
  <si>
    <t>Flores</t>
  </si>
  <si>
    <t>Floresta</t>
  </si>
  <si>
    <t>Frei Miguelinho</t>
  </si>
  <si>
    <t>Gameleira</t>
  </si>
  <si>
    <t>Garanhuns</t>
  </si>
  <si>
    <t>Gloria do Goita</t>
  </si>
  <si>
    <t>Goiana</t>
  </si>
  <si>
    <t>Granito</t>
  </si>
  <si>
    <t>Gravata</t>
  </si>
  <si>
    <t>Iati</t>
  </si>
  <si>
    <t>Ibimirim</t>
  </si>
  <si>
    <t>Ibirajuba</t>
  </si>
  <si>
    <t>Igarassu</t>
  </si>
  <si>
    <t>Iguaraci</t>
  </si>
  <si>
    <t>Inaja</t>
  </si>
  <si>
    <t>Ingazeira</t>
  </si>
  <si>
    <t>Ipojuca</t>
  </si>
  <si>
    <t>Ipubi</t>
  </si>
  <si>
    <t>Itacuruba</t>
  </si>
  <si>
    <t>Itaiba</t>
  </si>
  <si>
    <t>Itamaraca</t>
  </si>
  <si>
    <t>Itambe</t>
  </si>
  <si>
    <t>Itapetim</t>
  </si>
  <si>
    <t>Itapissuma</t>
  </si>
  <si>
    <t>Itaquitinga</t>
  </si>
  <si>
    <t>Jaboatao dos Guararapes</t>
  </si>
  <si>
    <t>Jaqueira</t>
  </si>
  <si>
    <t>Jatauba</t>
  </si>
  <si>
    <t>Joao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</si>
  <si>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</si>
  <si>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</si>
  <si>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</si>
  <si>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</si>
  <si>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</si>
  <si>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</si>
  <si>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</si>
  <si>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</si>
  <si>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</si>
  <si>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</si>
  <si>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</si>
  <si>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</si>
  <si>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</si>
  <si>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</si>
  <si>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</si>
  <si>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</si>
  <si>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Nazare da Mata</t>
  </si>
  <si>
    <t>Olinda</t>
  </si>
  <si>
    <t>Orobo</t>
  </si>
  <si>
    <t>Oroco</t>
  </si>
  <si>
    <t>Ouricuri</t>
  </si>
  <si>
    <t>Palmares</t>
  </si>
  <si>
    <t>Palmeirina</t>
  </si>
  <si>
    <t>Panelas</t>
  </si>
  <si>
    <t>Paranatama</t>
  </si>
  <si>
    <t>Passira</t>
  </si>
  <si>
    <t>Paudalho</t>
  </si>
  <si>
    <t>Pedra</t>
  </si>
  <si>
    <t>Pesqueira</t>
  </si>
  <si>
    <t>Petrolandia</t>
  </si>
  <si>
    <t>Petrolina</t>
  </si>
  <si>
    <t>Pocao</t>
  </si>
  <si>
    <t>Pombos</t>
  </si>
  <si>
    <t>Quipapa</t>
  </si>
  <si>
    <t>Recife</t>
  </si>
  <si>
    <t>Riacho das Almas</t>
  </si>
  <si>
    <t>Ribeirao</t>
  </si>
  <si>
    <t>Rio Formoso</t>
  </si>
  <si>
    <t>Saire</t>
  </si>
  <si>
    <t>Salgueiro</t>
  </si>
  <si>
    <t>Saloa</t>
  </si>
  <si>
    <t>Sanharo</t>
  </si>
  <si>
    <t>Santa Cruz da Baixa Verde</t>
  </si>
  <si>
    <t>Santa Cruz do Capibaribe</t>
  </si>
  <si>
    <t>Santa Maria da Boa Vista</t>
  </si>
  <si>
    <t>Santa Maria do Cambuca</t>
  </si>
  <si>
    <t>Santa Terezinha</t>
  </si>
  <si>
    <t>Sao Benedito do Sul</t>
  </si>
  <si>
    <t>Sao Bento do Una</t>
  </si>
  <si>
    <t>Sao Caitano</t>
  </si>
  <si>
    <t>Sao Joao</t>
  </si>
  <si>
    <t>Sao Joaquim do Monte</t>
  </si>
  <si>
    <t>Sao Jose da Coroa Grande</t>
  </si>
  <si>
    <t>Sao Jose do Belmonte</t>
  </si>
  <si>
    <t>Sao Jose do Egito</t>
  </si>
  <si>
    <t>Sao Lourenco da Mata</t>
  </si>
  <si>
    <t>Serra Talhada</t>
  </si>
  <si>
    <t>Serrita</t>
  </si>
  <si>
    <t>Sertania</t>
  </si>
  <si>
    <t>Sirinhaem</t>
  </si>
  <si>
    <t>Moreilandia</t>
  </si>
  <si>
    <t>Solidao</t>
  </si>
  <si>
    <t>Surubim</t>
  </si>
  <si>
    <t>Tabira</t>
  </si>
  <si>
    <t>Tacaimbo</t>
  </si>
  <si>
    <t>Tacaratu</t>
  </si>
  <si>
    <t>Tamandare</t>
  </si>
  <si>
    <t>Taquaritinga do Norte</t>
  </si>
  <si>
    <t>Terezinha</t>
  </si>
  <si>
    <t>Terra Nova</t>
  </si>
  <si>
    <t>Timbauba</t>
  </si>
  <si>
    <t>Toritama</t>
  </si>
  <si>
    <t>Tracunhaem</t>
  </si>
  <si>
    <t>Trindade</t>
  </si>
  <si>
    <t>Tupanatinga</t>
  </si>
  <si>
    <t>Tuparetama</t>
  </si>
  <si>
    <t>Venturosa</t>
  </si>
  <si>
    <t>Verdejante</t>
  </si>
  <si>
    <t>Vertente do Lerio</t>
  </si>
  <si>
    <t>Vertentes</t>
  </si>
  <si>
    <t>Vicencia</t>
  </si>
  <si>
    <t>Vitoria de Santo Antao</t>
  </si>
  <si>
    <t>Xexeu</t>
  </si>
  <si>
    <t>Anadia</t>
  </si>
  <si>
    <t>Arapiraca</t>
  </si>
  <si>
    <t>Atalaia</t>
  </si>
  <si>
    <t>Barra de Santo Antonio</t>
  </si>
  <si>
    <t>Belo Monte</t>
  </si>
  <si>
    <t>Boca da Mata</t>
  </si>
  <si>
    <t>Branquinha</t>
  </si>
  <si>
    <t>Cacimbinhas</t>
  </si>
  <si>
    <t>Cajueiro</t>
  </si>
  <si>
    <t>Campestre</t>
  </si>
  <si>
    <t>Campo Alegre</t>
  </si>
  <si>
    <t>Campo Grande</t>
  </si>
  <si>
    <t>Canapi</t>
  </si>
  <si>
    <t>Capela</t>
  </si>
  <si>
    <t>Carneiros</t>
  </si>
  <si>
    <t>Cha Preta</t>
  </si>
  <si>
    <t>Coite do Noia</t>
  </si>
  <si>
    <t>Colonia Leopoldina</t>
  </si>
  <si>
    <t>Coqueiro Seco</t>
  </si>
  <si>
    <t>Coruripe</t>
  </si>
  <si>
    <t>Craibas</t>
  </si>
  <si>
    <t>Delmiro Gouveia</t>
  </si>
  <si>
    <t>Dois Riachos</t>
  </si>
  <si>
    <t>Estrela de Alagoas</t>
  </si>
  <si>
    <t>Feira Grande</t>
  </si>
  <si>
    <t>Feliz Deserto</t>
  </si>
  <si>
    <t>Flexeiras</t>
  </si>
  <si>
    <t>Girau do Ponciano</t>
  </si>
  <si>
    <t>Ibateguara</t>
  </si>
  <si>
    <t>Igaci</t>
  </si>
  <si>
    <t>Igreja Nova</t>
  </si>
  <si>
    <t>Inhapi</t>
  </si>
  <si>
    <t>Jacare dos Homens</t>
  </si>
  <si>
    <t>Jacuipe</t>
  </si>
  <si>
    <t>Japaratinga</t>
  </si>
  <si>
    <t>Jaramataia</t>
  </si>
  <si>
    <t>Jequia da Praia</t>
  </si>
  <si>
    <t>Joaquim Gomes</t>
  </si>
  <si>
    <t>Junqueiro</t>
  </si>
  <si>
    <t>Lagoa da Canoa</t>
  </si>
  <si>
    <t>Limoeiro de Anadia</t>
  </si>
  <si>
    <t>Maceio</t>
  </si>
  <si>
    <t>Major Isidoro</t>
  </si>
  <si>
    <t>Maragogi</t>
  </si>
  <si>
    <t>Maravilha</t>
  </si>
  <si>
    <t>Marechal Deodoro</t>
  </si>
  <si>
    <t>Maribondo</t>
  </si>
  <si>
    <t>Mar Vermelho</t>
  </si>
  <si>
    <t>Mata Grande</t>
  </si>
  <si>
    <t>Matriz de Camaragibe</t>
  </si>
  <si>
    <t>Messias</t>
  </si>
  <si>
    <t>Minador do Negrao</t>
  </si>
  <si>
    <t>Monteiropolis</t>
  </si>
  <si>
    <t>Murici</t>
  </si>
  <si>
    <t>Novo Lino</t>
  </si>
  <si>
    <t>Olho D Agua das Flores</t>
  </si>
  <si>
    <t>Olho D Agua do Casado</t>
  </si>
  <si>
    <t>Olho D Agua Grande</t>
  </si>
  <si>
    <t>Olivenca</t>
  </si>
  <si>
    <t>Palestina</t>
  </si>
  <si>
    <t>Palmeira dos Indios</t>
  </si>
  <si>
    <t>Pao de Acucar</t>
  </si>
  <si>
    <t>Pariconha</t>
  </si>
  <si>
    <t>Paripueira</t>
  </si>
  <si>
    <t>Passo de Camaragibe</t>
  </si>
  <si>
    <t>Paulo Jacinto</t>
  </si>
  <si>
    <t>Penedo</t>
  </si>
  <si>
    <t>Piacabucu</t>
  </si>
  <si>
    <t>Pindoba</t>
  </si>
  <si>
    <t>Piranhas</t>
  </si>
  <si>
    <t>Poco das Trincheiras</t>
  </si>
  <si>
    <t>Porto Calvo</t>
  </si>
  <si>
    <t>Porto de Pedras</t>
  </si>
  <si>
    <t>Porto Real do Colegio</t>
  </si>
  <si>
    <t>Quebrangulo</t>
  </si>
  <si>
    <t>Rio Largo</t>
  </si>
  <si>
    <t>Roteiro</t>
  </si>
  <si>
    <t>Santa Luzia do Norte</t>
  </si>
  <si>
    <t>Santana do Ipanema</t>
  </si>
  <si>
    <t>Santana do Mundau</t>
  </si>
  <si>
    <t>Sao Bras</t>
  </si>
  <si>
    <t>Sao Jose da Laje</t>
  </si>
  <si>
    <t>Sao Jose da Tapera</t>
  </si>
  <si>
    <t>Sao Luis do Quitunde</t>
  </si>
  <si>
    <t>Sao Miguel dos Campos</t>
  </si>
  <si>
    <t>Sao Miguel dos Milagres</t>
  </si>
  <si>
    <t>Sao Sebastiao</t>
  </si>
  <si>
    <t>Satuba</t>
  </si>
  <si>
    <t>Senador Rui Palmeira</t>
  </si>
  <si>
    <t>Tanque D Arca</t>
  </si>
  <si>
    <t>Taquarana</t>
  </si>
  <si>
    <t>Teotonio Vilela</t>
  </si>
  <si>
    <t>Traipu</t>
  </si>
  <si>
    <t>Uniao dos Palmares</t>
  </si>
  <si>
    <t>Amparo de Sao Francisco</t>
  </si>
  <si>
    <t>Aquidaba</t>
  </si>
  <si>
    <t>Aracaju</t>
  </si>
  <si>
    <t>Araua</t>
  </si>
  <si>
    <t>Barra dos Coqueiros</t>
  </si>
  <si>
    <t>Boquim</t>
  </si>
  <si>
    <t>Brejo Grande</t>
  </si>
  <si>
    <t>Campo do Brito</t>
  </si>
  <si>
    <t>Canhoba</t>
  </si>
  <si>
    <t>Caninde de Sao Francisco</t>
  </si>
  <si>
    <t>Carira</t>
  </si>
  <si>
    <t>Carmopolis</t>
  </si>
  <si>
    <t>Cedro de Sao Joao</t>
  </si>
  <si>
    <t>Cristinapolis</t>
  </si>
  <si>
    <t>Cumbe</t>
  </si>
  <si>
    <t>Divina Pastora</t>
  </si>
  <si>
    <t>Estancia</t>
  </si>
  <si>
    <t>Frei Paulo</t>
  </si>
  <si>
    <t>Gararu</t>
  </si>
  <si>
    <t>General Maynard</t>
  </si>
  <si>
    <t>Gracho Cardoso</t>
  </si>
  <si>
    <t>Ilha das Flores</t>
  </si>
  <si>
    <t>Indiaroba</t>
  </si>
  <si>
    <t>Itabaianinha</t>
  </si>
  <si>
    <t>Itabi</t>
  </si>
  <si>
    <t>Itaporanga D Ajuda</t>
  </si>
  <si>
    <t>Japaratuba</t>
  </si>
  <si>
    <t>Japoata</t>
  </si>
  <si>
    <t>Lagarto</t>
  </si>
  <si>
    <t>Laranjeiras</t>
  </si>
  <si>
    <t>Macambira</t>
  </si>
  <si>
    <t>Malhada dos Bois</t>
  </si>
  <si>
    <t>Malhador</t>
  </si>
  <si>
    <t>Maruim</t>
  </si>
  <si>
    <t>Moita Bonita</t>
  </si>
  <si>
    <t>Monte Alegre de Sergipe</t>
  </si>
  <si>
    <t>Muribeca</t>
  </si>
  <si>
    <t>Neopolis</t>
  </si>
  <si>
    <t>Nossa Senhora Aparecida</t>
  </si>
  <si>
    <t>Nossa Senhora da Gloria</t>
  </si>
  <si>
    <t>Nossa Senhora das Dores</t>
  </si>
  <si>
    <t>Nossa Senhora de Lourdes</t>
  </si>
  <si>
    <t>Nossa Senhora do Socorro</t>
  </si>
  <si>
    <t>Pedra Mole</t>
  </si>
  <si>
    <t>Pedrinhas</t>
  </si>
  <si>
    <t>Pinhao</t>
  </si>
  <si>
    <t>Pirambu</t>
  </si>
  <si>
    <t>Poco Redondo</t>
  </si>
  <si>
    <t>Poco Verde</t>
  </si>
  <si>
    <t>Porto da Folha</t>
  </si>
  <si>
    <t>Propria</t>
  </si>
  <si>
    <t>Riachao do Dantas</t>
  </si>
  <si>
    <t>Ribeiropolis</t>
  </si>
  <si>
    <t>Rosario do Catete</t>
  </si>
  <si>
    <t>Salgado</t>
  </si>
  <si>
    <t>Santa Luzia do Itanhy</t>
  </si>
  <si>
    <t>Santana do Sao Francisco</t>
  </si>
  <si>
    <t>Santa Rosa de Lima</t>
  </si>
  <si>
    <t>Santo Amaro das Brotas</t>
  </si>
  <si>
    <t>Sao Cristovao</t>
  </si>
  <si>
    <t>Sao Domingos</t>
  </si>
  <si>
    <t>Sao Miguel do Aleixo</t>
  </si>
  <si>
    <t>Simao Dias</t>
  </si>
  <si>
    <t>Siriri</t>
  </si>
  <si>
    <t>Telha</t>
  </si>
  <si>
    <t>Tobias Barreto</t>
  </si>
  <si>
    <t>Tomar do Geru</t>
  </si>
  <si>
    <t>Umbauba</t>
  </si>
  <si>
    <t>Abaira</t>
  </si>
  <si>
    <t>Abare</t>
  </si>
  <si>
    <t>Acajutiba</t>
  </si>
  <si>
    <t>Adustina</t>
  </si>
  <si>
    <t>Agua Fria</t>
  </si>
  <si>
    <t>Erico Cardoso</t>
  </si>
  <si>
    <t>Aiquara</t>
  </si>
  <si>
    <t>Alagoinhas</t>
  </si>
  <si>
    <t>Alcobaca</t>
  </si>
  <si>
    <t>Almadina</t>
  </si>
  <si>
    <t>Amargosa</t>
  </si>
  <si>
    <t>Amelia Rodrigues</t>
  </si>
  <si>
    <t>America Dourada</t>
  </si>
  <si>
    <t>Anage</t>
  </si>
  <si>
    <t>Andarai</t>
  </si>
  <si>
    <t>Andorinha</t>
  </si>
  <si>
    <t>Angical</t>
  </si>
  <si>
    <t>Anguera</t>
  </si>
  <si>
    <t>Antas</t>
  </si>
  <si>
    <t>Antonio Cardoso</t>
  </si>
  <si>
    <t>Antonio Goncalves</t>
  </si>
  <si>
    <t>Apora</t>
  </si>
  <si>
    <t>Apuarema</t>
  </si>
  <si>
    <t>Aracatu</t>
  </si>
  <si>
    <t>Aracas</t>
  </si>
  <si>
    <t>Araci</t>
  </si>
  <si>
    <t>Aramari</t>
  </si>
  <si>
    <t>Arataca</t>
  </si>
  <si>
    <t>Aratuipe</t>
  </si>
  <si>
    <t>Aurelino Leal</t>
  </si>
  <si>
    <t>Baianopolis</t>
  </si>
  <si>
    <t>Baixa Grande</t>
  </si>
  <si>
    <t>Banzae</t>
  </si>
  <si>
    <t>Barra</t>
  </si>
  <si>
    <t>Barra da Estiva</t>
  </si>
  <si>
    <t>Barra do Choca</t>
  </si>
  <si>
    <t>Barra do Mendes</t>
  </si>
  <si>
    <t>Barra do Rocha</t>
  </si>
  <si>
    <t>Barreiras</t>
  </si>
  <si>
    <t>Barro Alto</t>
  </si>
  <si>
    <t>Barrocas</t>
  </si>
  <si>
    <t>Barro Preto</t>
  </si>
  <si>
    <t>Belmonte</t>
  </si>
  <si>
    <t>Belo Campo</t>
  </si>
  <si>
    <t>Biritinga</t>
  </si>
  <si>
    <t>Boa Nova</t>
  </si>
  <si>
    <t>Boa Vista do Tupim</t>
  </si>
  <si>
    <t>Bom Jesus da Lapa</t>
  </si>
  <si>
    <t>Bom Jesus da Serra</t>
  </si>
  <si>
    <t>Boninal</t>
  </si>
  <si>
    <t>Boquira</t>
  </si>
  <si>
    <t>Botupora</t>
  </si>
  <si>
    <t>Brejoes</t>
  </si>
  <si>
    <t>Brejolandia</t>
  </si>
  <si>
    <t>Brotas de Macaubas</t>
  </si>
  <si>
    <t>Brumado</t>
  </si>
  <si>
    <t>Buerarema</t>
  </si>
  <si>
    <t>Buritirama</t>
  </si>
  <si>
    <t>Caatiba</t>
  </si>
  <si>
    <t>Cabaceiras do Paraguacu</t>
  </si>
  <si>
    <t>Cachoeira</t>
  </si>
  <si>
    <t>Cacule</t>
  </si>
  <si>
    <t>Caem</t>
  </si>
  <si>
    <t>Caetanos</t>
  </si>
  <si>
    <t>Caetite</t>
  </si>
  <si>
    <t>Cafarnaum</t>
  </si>
  <si>
    <t>Cairu</t>
  </si>
  <si>
    <t>Caldeirao Grande</t>
  </si>
  <si>
    <t>Camacan</t>
  </si>
  <si>
    <t>Camacari</t>
  </si>
  <si>
    <t>Camamu</t>
  </si>
  <si>
    <t>Campo Alegre de Lourdes</t>
  </si>
  <si>
    <t>Campo Formoso</t>
  </si>
  <si>
    <t>Canapolis</t>
  </si>
  <si>
    <t>Canarana</t>
  </si>
  <si>
    <t>Canavieiras</t>
  </si>
  <si>
    <t>Candeal</t>
  </si>
  <si>
    <t>Candeias</t>
  </si>
  <si>
    <t>Candiba</t>
  </si>
  <si>
    <t>Candido Sales</t>
  </si>
  <si>
    <t>Cansancao</t>
  </si>
  <si>
    <t>Canudos</t>
  </si>
  <si>
    <t>Capela do Alto Alegre</t>
  </si>
  <si>
    <t>Capim Grosso</t>
  </si>
  <si>
    <t>Caraibas</t>
  </si>
  <si>
    <t>Caravelas</t>
  </si>
  <si>
    <t>Cardeal da Silva</t>
  </si>
  <si>
    <t>Carinhanha</t>
  </si>
  <si>
    <t>Casa Nova</t>
  </si>
  <si>
    <t>Castro Alves</t>
  </si>
  <si>
    <t>Catolandia</t>
  </si>
  <si>
    <t>Catu</t>
  </si>
  <si>
    <t>Caturama</t>
  </si>
  <si>
    <t>Central</t>
  </si>
  <si>
    <t>Chorrocho</t>
  </si>
  <si>
    <t>Cicero Dantas</t>
  </si>
  <si>
    <t>Cipo</t>
  </si>
  <si>
    <t>Coaraci</t>
  </si>
  <si>
    <t>Cocos</t>
  </si>
  <si>
    <t>Conceicao da Feira</t>
  </si>
  <si>
    <t>Conceicao do Almeida</t>
  </si>
  <si>
    <t>Conceicao do Coite</t>
  </si>
  <si>
    <t>Conceicao do Jacuipe</t>
  </si>
  <si>
    <t>Condeuba</t>
  </si>
  <si>
    <t>Contendas do Sincora</t>
  </si>
  <si>
    <t>Coracao de Maria</t>
  </si>
  <si>
    <t>Cordeiros</t>
  </si>
  <si>
    <t>Coribe</t>
  </si>
  <si>
    <t>Coronel Joao Sa</t>
  </si>
  <si>
    <t>Correntina</t>
  </si>
  <si>
    <t>Cotegipe</t>
  </si>
  <si>
    <t>Cravolandia</t>
  </si>
  <si>
    <t>Crisopolis</t>
  </si>
  <si>
    <t>Cristopolis</t>
  </si>
  <si>
    <t>Cruz das Almas</t>
  </si>
  <si>
    <t>Curaca</t>
  </si>
  <si>
    <t>Dario Meira</t>
  </si>
  <si>
    <t>Dias D Avila</t>
  </si>
  <si>
    <t>Dom Basilio</t>
  </si>
  <si>
    <t>Dom Macedo Costa</t>
  </si>
  <si>
    <t>Elisio Medrado</t>
  </si>
  <si>
    <t>Encruzilhada</t>
  </si>
  <si>
    <t>Entre Rios</t>
  </si>
  <si>
    <t>Esplanada</t>
  </si>
  <si>
    <t>Euclides da Cunha</t>
  </si>
  <si>
    <t>Eunapolis</t>
  </si>
  <si>
    <t>Feira da Mata</t>
  </si>
  <si>
    <t>Feira de Santana</t>
  </si>
  <si>
    <t>Firmino Alves</t>
  </si>
  <si>
    <t>Floresta Azul</t>
  </si>
  <si>
    <t>Formosa do Rio Preto</t>
  </si>
  <si>
    <t>Gandu</t>
  </si>
  <si>
    <t>Gaviao</t>
  </si>
  <si>
    <t>Gentio do Ouro</t>
  </si>
  <si>
    <t>Gloria</t>
  </si>
  <si>
    <t>Gongogi</t>
  </si>
  <si>
    <t>Governador Mangabeira</t>
  </si>
  <si>
    <t>Guajeru</t>
  </si>
  <si>
    <t>Guanambi</t>
  </si>
  <si>
    <t>Guaratinga</t>
  </si>
  <si>
    <t>Heliopolis</t>
  </si>
  <si>
    <t>Iacu</t>
  </si>
  <si>
    <t>Ibiassuce</t>
  </si>
  <si>
    <t>Ibicarai</t>
  </si>
  <si>
    <t>Ibicoara</t>
  </si>
  <si>
    <t>Ibicui</t>
  </si>
  <si>
    <t>Ibipeba</t>
  </si>
  <si>
    <t>Ibipitanga</t>
  </si>
  <si>
    <t>Ibiquera</t>
  </si>
  <si>
    <t>Ibirapitanga</t>
  </si>
  <si>
    <t>Ibirapua</t>
  </si>
  <si>
    <t>Ibirataia</t>
  </si>
  <si>
    <t>Ibitiara</t>
  </si>
  <si>
    <t>Ibitita</t>
  </si>
  <si>
    <t>Ibotirama</t>
  </si>
  <si>
    <t>Ichu</t>
  </si>
  <si>
    <t>Igapora</t>
  </si>
  <si>
    <t>Igrapiuna</t>
  </si>
  <si>
    <t>Iguai</t>
  </si>
  <si>
    <t>Ilheus</t>
  </si>
  <si>
    <t>Inhambupe</t>
  </si>
  <si>
    <t>Ipecaeta</t>
  </si>
  <si>
    <t>Ipiau</t>
  </si>
  <si>
    <t>Ipira</t>
  </si>
  <si>
    <t>Ipupiara</t>
  </si>
  <si>
    <t>Irajuba</t>
  </si>
  <si>
    <t>Iramaia</t>
  </si>
  <si>
    <t>Iraquara</t>
  </si>
  <si>
    <t>Irara</t>
  </si>
  <si>
    <t>Irece</t>
  </si>
  <si>
    <t>Itabela</t>
  </si>
  <si>
    <t>Itaberaba</t>
  </si>
  <si>
    <t>Itabuna</t>
  </si>
  <si>
    <t>Itacare</t>
  </si>
  <si>
    <t>Itaete</t>
  </si>
  <si>
    <t>Itagi</t>
  </si>
  <si>
    <t>Itagiba</t>
  </si>
  <si>
    <t>Itagimirim</t>
  </si>
  <si>
    <t>Itaguacu da Bahia</t>
  </si>
  <si>
    <t>Itaju do Colonia</t>
  </si>
  <si>
    <t>Itajuipe</t>
  </si>
  <si>
    <t>Itamaraju</t>
  </si>
  <si>
    <t>Itamari</t>
  </si>
  <si>
    <t>Itanagra</t>
  </si>
  <si>
    <t>Itanhem</t>
  </si>
  <si>
    <t>Itaparica</t>
  </si>
  <si>
    <t>Itape</t>
  </si>
  <si>
    <t>Itapebi</t>
  </si>
  <si>
    <t>Itapetinga</t>
  </si>
  <si>
    <t>Itapicuru</t>
  </si>
  <si>
    <t>Itapitanga</t>
  </si>
  <si>
    <t>Itaquara</t>
  </si>
  <si>
    <t>Itarantim</t>
  </si>
  <si>
    <t>Itatim</t>
  </si>
  <si>
    <t>Itirucu</t>
  </si>
  <si>
    <t>Itiuba</t>
  </si>
  <si>
    <t>Itororo</t>
  </si>
  <si>
    <t>Ituacu</t>
  </si>
  <si>
    <t>Itubera</t>
  </si>
  <si>
    <t>Iuiu</t>
  </si>
  <si>
    <t>Jaborandi</t>
  </si>
  <si>
    <t>Jacaraci</t>
  </si>
  <si>
    <t>Jacobina</t>
  </si>
  <si>
    <t>Jaguaquara</t>
  </si>
  <si>
    <t>Jaguarari</t>
  </si>
  <si>
    <t>Jaguaripe</t>
  </si>
  <si>
    <t>Jequie</t>
  </si>
  <si>
    <t>Jeremoabo</t>
  </si>
  <si>
    <t>Jiquirica</t>
  </si>
  <si>
    <t>Jitauna</t>
  </si>
  <si>
    <t>Joao Dourado</t>
  </si>
  <si>
    <t>Juazeiro</t>
  </si>
  <si>
    <t>Jucurucu</t>
  </si>
  <si>
    <t>Jussara</t>
  </si>
  <si>
    <t>Jussari</t>
  </si>
  <si>
    <t>Jussiape</t>
  </si>
  <si>
    <t>Lafaiete Coutinho</t>
  </si>
  <si>
    <t>Lagoa Real</t>
  </si>
  <si>
    <t>Laje</t>
  </si>
  <si>
    <t>Lajedao</t>
  </si>
  <si>
    <t>Lajedinho</t>
  </si>
  <si>
    <t>Lajedo do Tabocal</t>
  </si>
  <si>
    <t>Lamarao</t>
  </si>
  <si>
    <t>Lapao</t>
  </si>
  <si>
    <t>Lauro de Freitas</t>
  </si>
  <si>
    <t>Lencois</t>
  </si>
  <si>
    <t>Licinio de Almeida</t>
  </si>
  <si>
    <t>Livramento de Nossa Senhora</t>
  </si>
  <si>
    <t>Luis Eduardo Magalhaes</t>
  </si>
  <si>
    <t>Macajuba</t>
  </si>
  <si>
    <t>Macarani</t>
  </si>
  <si>
    <t>Macaubas</t>
  </si>
  <si>
    <t>Macurure</t>
  </si>
  <si>
    <t>Madre de Deus</t>
  </si>
  <si>
    <t>Maetinga</t>
  </si>
  <si>
    <t>Maiquinique</t>
  </si>
  <si>
    <t>Mairi</t>
  </si>
  <si>
    <t>Malhada</t>
  </si>
  <si>
    <t>Malhada de Pedras</t>
  </si>
  <si>
    <t>Manoel Vitorino</t>
  </si>
  <si>
    <t>Mansidao</t>
  </si>
  <si>
    <t>Maracas</t>
  </si>
  <si>
    <t>Maragogipe</t>
  </si>
  <si>
    <t>Marau</t>
  </si>
  <si>
    <t>Marcionilio Souza</t>
  </si>
  <si>
    <t>Mascote</t>
  </si>
  <si>
    <t>Mata de Sao Joao</t>
  </si>
  <si>
    <t>Matina</t>
  </si>
  <si>
    <t>Medeiros Neto</t>
  </si>
  <si>
    <t>Miguel Calmon</t>
  </si>
  <si>
    <t>Mirangaba</t>
  </si>
  <si>
    <t>Mirante</t>
  </si>
  <si>
    <t>Monte Santo</t>
  </si>
  <si>
    <t>Morpara</t>
  </si>
  <si>
    <t>Morro do Chapeu</t>
  </si>
  <si>
    <t>Mortugaba</t>
  </si>
  <si>
    <t>Mucuge</t>
  </si>
  <si>
    <t>Mucuri</t>
  </si>
  <si>
    <t>Mulungu do Morro</t>
  </si>
  <si>
    <t>Mundo Novo</t>
  </si>
  <si>
    <t>Muniz Ferreira</t>
  </si>
  <si>
    <t>Muquem de Sao Francisco</t>
  </si>
  <si>
    <t>Muritiba</t>
  </si>
  <si>
    <t>Mutuipe</t>
  </si>
  <si>
    <t>Nilo Pecanha</t>
  </si>
  <si>
    <t>Nordestina</t>
  </si>
  <si>
    <t>Nova Canaa</t>
  </si>
  <si>
    <t>Nova Fatima</t>
  </si>
  <si>
    <t>Nova Ibia</t>
  </si>
  <si>
    <t>Nova Itarana</t>
  </si>
  <si>
    <t>Nova Redencao</t>
  </si>
  <si>
    <t>Nova Soure</t>
  </si>
  <si>
    <t>Nova Vicosa</t>
  </si>
  <si>
    <t>Novo Horizonte</t>
  </si>
  <si>
    <t>Novo Triunfo</t>
  </si>
  <si>
    <t>Olindina</t>
  </si>
  <si>
    <t>Oliveira dos Brejinhos</t>
  </si>
  <si>
    <t>Ouricangas</t>
  </si>
  <si>
    <t>Ourolandia</t>
  </si>
  <si>
    <t>Palmas de Monte Alto</t>
  </si>
  <si>
    <t>Palmeiras</t>
  </si>
  <si>
    <t>Paramirim</t>
  </si>
  <si>
    <t>Paratinga</t>
  </si>
  <si>
    <t>Paripiranga</t>
  </si>
  <si>
    <t>Pau Brasil</t>
  </si>
  <si>
    <t>Paulo Afonso</t>
  </si>
  <si>
    <t>Pe de Serra</t>
  </si>
  <si>
    <t>Pedrao</t>
  </si>
  <si>
    <t>Pedro Alexandre</t>
  </si>
  <si>
    <t>Piata</t>
  </si>
  <si>
    <t>Pilao Arcado</t>
  </si>
  <si>
    <t>Pindai</t>
  </si>
  <si>
    <t>Pindobacu</t>
  </si>
  <si>
    <t>Pintadas</t>
  </si>
  <si>
    <t>Pirai do Norte</t>
  </si>
  <si>
    <t>Piripa</t>
  </si>
  <si>
    <t>Piritiba</t>
  </si>
  <si>
    <t>Planaltino</t>
  </si>
  <si>
    <t>Planalto</t>
  </si>
  <si>
    <t>Pocoes</t>
  </si>
  <si>
    <t>Pojuca</t>
  </si>
  <si>
    <t>Ponto Novo</t>
  </si>
  <si>
    <t>Porto Seguro</t>
  </si>
  <si>
    <t>Potiragua</t>
  </si>
  <si>
    <t>Prado</t>
  </si>
  <si>
    <t>Presidente Janio Quadros</t>
  </si>
  <si>
    <t>Presidente Tancredo Neves</t>
  </si>
  <si>
    <t>Quijingue</t>
  </si>
  <si>
    <t>Quixabeira</t>
  </si>
  <si>
    <t>Rafael Jambeiro</t>
  </si>
  <si>
    <t>Remanso</t>
  </si>
  <si>
    <t>Retirolandia</t>
  </si>
  <si>
    <t>Riachao das Neves</t>
  </si>
  <si>
    <t>Riachao do Jacuipe</t>
  </si>
  <si>
    <t>Ribeira do Amparo</t>
  </si>
  <si>
    <t>Ribeira do Pombal</t>
  </si>
  <si>
    <t>Ribeirao do Largo</t>
  </si>
  <si>
    <t>Rio de Contas</t>
  </si>
  <si>
    <t>Rio do Antonio</t>
  </si>
  <si>
    <t>Rio do Pires</t>
  </si>
  <si>
    <t>Rio Real</t>
  </si>
  <si>
    <t>Rodelas</t>
  </si>
  <si>
    <t>Salinas da Margarida</t>
  </si>
  <si>
    <t>Salvador</t>
  </si>
  <si>
    <t>Santa Barbara</t>
  </si>
  <si>
    <t>Santa Brigida</t>
  </si>
  <si>
    <t>Santa Cruz Cabralia</t>
  </si>
  <si>
    <t>Santa Cruz da Vitoria</t>
  </si>
  <si>
    <t>Santaluz</t>
  </si>
  <si>
    <t>Santa Maria da Vitoria</t>
  </si>
  <si>
    <t>Santanopolis</t>
  </si>
  <si>
    <t>Santa Rita de Cassia</t>
  </si>
  <si>
    <t>Santo Amaro</t>
  </si>
  <si>
    <t>Santo Antonio de Jesus</t>
  </si>
  <si>
    <t>Santo Estevao</t>
  </si>
  <si>
    <t>Sao Desiderio</t>
  </si>
  <si>
    <t>Sao Felix</t>
  </si>
  <si>
    <t>Sao Felix do Coribe</t>
  </si>
  <si>
    <t>Sao Felipe</t>
  </si>
  <si>
    <t>Sao Francisco do Conde</t>
  </si>
  <si>
    <t>Sao Gabriel</t>
  </si>
  <si>
    <t>Sao Goncalo dos Campos</t>
  </si>
  <si>
    <t>Sao Jose da Vitoria</t>
  </si>
  <si>
    <t>Sao Jose do Jacuipe</t>
  </si>
  <si>
    <t>Sao Miguel das Matas</t>
  </si>
  <si>
    <t>Sao Sebastiao do Passe</t>
  </si>
  <si>
    <t>Sapeacu</t>
  </si>
  <si>
    <t>Satiro Dias</t>
  </si>
  <si>
    <t>Saubara</t>
  </si>
  <si>
    <t>Saude</t>
  </si>
  <si>
    <t>Seabra</t>
  </si>
  <si>
    <t>Sebastiao Laranjeiras</t>
  </si>
  <si>
    <t>Senhor do Bonfim</t>
  </si>
  <si>
    <t>Serra do Ramalho</t>
  </si>
  <si>
    <t>Sento Se</t>
  </si>
  <si>
    <t>Serra Dourada</t>
  </si>
  <si>
    <t>Serra Preta</t>
  </si>
  <si>
    <t>Serrolandia</t>
  </si>
  <si>
    <t>Simoes Filho</t>
  </si>
  <si>
    <t>Sitio do Mato</t>
  </si>
  <si>
    <t>Sitio do Quinto</t>
  </si>
  <si>
    <t>Sobradinho</t>
  </si>
  <si>
    <t>Souto Soares</t>
  </si>
  <si>
    <t>Tabocas do Brejo Velho</t>
  </si>
  <si>
    <t>Tanhacu</t>
  </si>
  <si>
    <t>Tanque Novo</t>
  </si>
  <si>
    <t>Tanquinho</t>
  </si>
  <si>
    <t>Tapiramuta</t>
  </si>
  <si>
    <t>Teixeira de Freitas</t>
  </si>
  <si>
    <t>Teodoro Sampaio</t>
  </si>
  <si>
    <t>Teofilandia</t>
  </si>
  <si>
    <t>Teolandia</t>
  </si>
  <si>
    <t>Tremedal</t>
  </si>
  <si>
    <t>Tucano</t>
  </si>
  <si>
    <t>Uaua</t>
  </si>
  <si>
    <t>Ubaira</t>
  </si>
  <si>
    <t>Ubaitaba</t>
  </si>
  <si>
    <t>Ubata</t>
  </si>
  <si>
    <t>Uibai</t>
  </si>
  <si>
    <t>Umburanas</t>
  </si>
  <si>
    <t>Una</t>
  </si>
  <si>
    <t>Urandi</t>
  </si>
  <si>
    <t>Urucuca</t>
  </si>
  <si>
    <t>Utinga</t>
  </si>
  <si>
    <t>Valenca</t>
  </si>
  <si>
    <t>Valente</t>
  </si>
  <si>
    <t>Varzea da Roca</t>
  </si>
  <si>
    <t>Varzea do Poco</t>
  </si>
  <si>
    <t>Varzea Nova</t>
  </si>
  <si>
    <t>Varzedo</t>
  </si>
  <si>
    <t>Vereda</t>
  </si>
  <si>
    <t>Vitoria da Conquista</t>
  </si>
  <si>
    <t>Wagner</t>
  </si>
  <si>
    <t>Wanderley</t>
  </si>
  <si>
    <t>Wenceslau Guimaraes</t>
  </si>
  <si>
    <t>Xique-Xique</t>
  </si>
  <si>
    <t>Abadia dos Dourados</t>
  </si>
  <si>
    <t>Abaete</t>
  </si>
  <si>
    <t>Abre Campo</t>
  </si>
  <si>
    <t>Acaiaca</t>
  </si>
  <si>
    <t>Acucena</t>
  </si>
  <si>
    <t>Agua Boa</t>
  </si>
  <si>
    <t>Agua Comprida</t>
  </si>
  <si>
    <t>Aguanil</t>
  </si>
  <si>
    <t>Aguas Formosas</t>
  </si>
  <si>
    <t>Aguas Vermelhas</t>
  </si>
  <si>
    <t>Aimores</t>
  </si>
  <si>
    <t>Aiuruoca</t>
  </si>
  <si>
    <t>Alagoa</t>
  </si>
  <si>
    <t>Albertina</t>
  </si>
  <si>
    <t>Alem Paraiba</t>
  </si>
  <si>
    <t>Alfenas</t>
  </si>
  <si>
    <t>Alfredo Vasconcelos</t>
  </si>
  <si>
    <t>Almenara</t>
  </si>
  <si>
    <t>Alpercata</t>
  </si>
  <si>
    <t>Alpinopolis</t>
  </si>
  <si>
    <t>Alterosa</t>
  </si>
  <si>
    <t>Alto Caparao</t>
  </si>
  <si>
    <t>Alto Rio Doce</t>
  </si>
  <si>
    <t>Alvarenga</t>
  </si>
  <si>
    <t>Alvinopolis</t>
  </si>
  <si>
    <t>Alvorada de Minas</t>
  </si>
  <si>
    <t>Amparo do Serra</t>
  </si>
  <si>
    <t>Andradas</t>
  </si>
  <si>
    <t>Cachoeira de Pajeu</t>
  </si>
  <si>
    <t>Andrelandia</t>
  </si>
  <si>
    <t>Angelandia</t>
  </si>
  <si>
    <t>Antonio Carlos</t>
  </si>
  <si>
    <t>Antonio Dias</t>
  </si>
  <si>
    <t>Antonio Prado de Minas</t>
  </si>
  <si>
    <t>Aracai</t>
  </si>
  <si>
    <t>Aracitaba</t>
  </si>
  <si>
    <t>Aracuai</t>
  </si>
  <si>
    <t>Araguari</t>
  </si>
  <si>
    <t>Arantina</t>
  </si>
  <si>
    <t>Araponga</t>
  </si>
  <si>
    <t>Arapora</t>
  </si>
  <si>
    <t>Arapua</t>
  </si>
  <si>
    <t>Araujos</t>
  </si>
  <si>
    <t>Araxa</t>
  </si>
  <si>
    <t>Arceburgo</t>
  </si>
  <si>
    <t>Arcos</t>
  </si>
  <si>
    <t>Areado</t>
  </si>
  <si>
    <t>Argirita</t>
  </si>
  <si>
    <t>Aricanduva</t>
  </si>
  <si>
    <t>Arinos</t>
  </si>
  <si>
    <t>Astolfo Dutra</t>
  </si>
  <si>
    <t>Ataleia</t>
  </si>
  <si>
    <t>Augusto de Lima</t>
  </si>
  <si>
    <t>Baependi</t>
  </si>
  <si>
    <t>Baldim</t>
  </si>
  <si>
    <t>Bambui</t>
  </si>
  <si>
    <t>Bandeira</t>
  </si>
  <si>
    <t>Bandeira do Sul</t>
  </si>
  <si>
    <t>Barao de Cocais</t>
  </si>
  <si>
    <t>Barao de Monte Alto</t>
  </si>
  <si>
    <t>Barbacena</t>
  </si>
  <si>
    <t>Barra Longa</t>
  </si>
  <si>
    <t>Barroso</t>
  </si>
  <si>
    <t>Bela Vista de Minas</t>
  </si>
  <si>
    <t>Belmiro Braga</t>
  </si>
  <si>
    <t>Belo Horizonte</t>
  </si>
  <si>
    <t>Belo Oriente</t>
  </si>
  <si>
    <t>Belo Vale</t>
  </si>
  <si>
    <t>Berilo</t>
  </si>
  <si>
    <t>Bertopolis</t>
  </si>
  <si>
    <t>Berizal</t>
  </si>
  <si>
    <t>Betim</t>
  </si>
  <si>
    <t>Bias Fortes</t>
  </si>
  <si>
    <t>Bicas</t>
  </si>
  <si>
    <t>Biquinhas</t>
  </si>
  <si>
    <t>Boa Esperanca</t>
  </si>
  <si>
    <t>Bocaina de Minas</t>
  </si>
  <si>
    <t>Bocaiuva</t>
  </si>
  <si>
    <t>Bom Despacho</t>
  </si>
  <si>
    <t>Bom Jardim de Minas</t>
  </si>
  <si>
    <t>Bom Jesus da Penha</t>
  </si>
  <si>
    <t>Bom Jesus do Amparo</t>
  </si>
  <si>
    <t>Bom Jesus do Galho</t>
  </si>
  <si>
    <t>Bom Repouso</t>
  </si>
  <si>
    <t>Bonfinopolis de Minas</t>
  </si>
  <si>
    <t>Bonito de Minas</t>
  </si>
  <si>
    <t>Borda da Mata</t>
  </si>
  <si>
    <t>Botelhos</t>
  </si>
  <si>
    <t>Botumirim</t>
  </si>
  <si>
    <t>Brasilandia de Minas</t>
  </si>
  <si>
    <t>Brasilia de Minas</t>
  </si>
  <si>
    <t>Bras Pires</t>
  </si>
  <si>
    <t>Braunas</t>
  </si>
  <si>
    <t>Brasopolis</t>
  </si>
  <si>
    <t>Brumadinho</t>
  </si>
  <si>
    <t>Bueno Brandao</t>
  </si>
  <si>
    <t>Buenopolis</t>
  </si>
  <si>
    <t>Bugre</t>
  </si>
  <si>
    <t>Buritizeiro</t>
  </si>
  <si>
    <t>Cabeceira Grande</t>
  </si>
  <si>
    <t>Cabo Verde</t>
  </si>
  <si>
    <t>Cachoeira da Prata</t>
  </si>
  <si>
    <t>Cachoeira de Minas</t>
  </si>
  <si>
    <t>Cachoeira Dourada</t>
  </si>
  <si>
    <t>Caetanopolis</t>
  </si>
  <si>
    <t>Caete</t>
  </si>
  <si>
    <t>Caiana</t>
  </si>
  <si>
    <t>Cajuri</t>
  </si>
  <si>
    <t>Caldas</t>
  </si>
  <si>
    <t>Camacho</t>
  </si>
  <si>
    <t>Camanducaia</t>
  </si>
  <si>
    <t>Cambui</t>
  </si>
  <si>
    <t>Cambuquira</t>
  </si>
  <si>
    <t>Campanario</t>
  </si>
  <si>
    <t>Campanha</t>
  </si>
  <si>
    <t>Campina Verde</t>
  </si>
  <si>
    <t>Campo Azul</t>
  </si>
  <si>
    <t>Campo Belo</t>
  </si>
  <si>
    <t>Campo do Meio</t>
  </si>
  <si>
    <t>Campo Florido</t>
  </si>
  <si>
    <t>Campos Altos</t>
  </si>
  <si>
    <t>Campos Gerais</t>
  </si>
  <si>
    <t>Canaa</t>
  </si>
  <si>
    <t>Cana Verde</t>
  </si>
  <si>
    <t>Cantagalo</t>
  </si>
  <si>
    <t>Caparao</t>
  </si>
  <si>
    <t>Capela Nova</t>
  </si>
  <si>
    <t>Capelinha</t>
  </si>
  <si>
    <t>Capetinga</t>
  </si>
  <si>
    <t>Capim Branco</t>
  </si>
  <si>
    <t>Capinopolis</t>
  </si>
  <si>
    <t>Capitao Andrade</t>
  </si>
  <si>
    <t>Capitao Eneas</t>
  </si>
  <si>
    <t>Capitolio</t>
  </si>
  <si>
    <t>Caputira</t>
  </si>
  <si>
    <t>Carai</t>
  </si>
  <si>
    <t>Caranaiba</t>
  </si>
  <si>
    <t>Carandai</t>
  </si>
  <si>
    <t>Carangola</t>
  </si>
  <si>
    <t>Caratinga</t>
  </si>
  <si>
    <t>Carbonita</t>
  </si>
  <si>
    <t>Careacu</t>
  </si>
  <si>
    <t>Carlos Chagas</t>
  </si>
  <si>
    <t>Carmesia</t>
  </si>
  <si>
    <t>Carmo da Cachoeira</t>
  </si>
  <si>
    <t>Carmo da Mata</t>
  </si>
  <si>
    <t>Carmo de Minas</t>
  </si>
  <si>
    <t>Carmo do Cajuru</t>
  </si>
  <si>
    <t>Carmo do Paranaiba</t>
  </si>
  <si>
    <t>Carmo do Rio Claro</t>
  </si>
  <si>
    <t>Carmopolis de Minas</t>
  </si>
  <si>
    <t>Carneirinho</t>
  </si>
  <si>
    <t>Carrancas</t>
  </si>
  <si>
    <t>Carvalhopolis</t>
  </si>
  <si>
    <t>Carvalhos</t>
  </si>
  <si>
    <t>Casa Grande</t>
  </si>
  <si>
    <t>Cascalho Rico</t>
  </si>
  <si>
    <t>Cassia</t>
  </si>
  <si>
    <t>Conceicao da Barra de Minas</t>
  </si>
  <si>
    <t>Cataguases</t>
  </si>
  <si>
    <t>Catas Altas</t>
  </si>
  <si>
    <t>Catas Altas da Noruega</t>
  </si>
  <si>
    <t>Catuji</t>
  </si>
  <si>
    <t>Catuti</t>
  </si>
  <si>
    <t>Caxambu</t>
  </si>
  <si>
    <t>Cedro do Abaete</t>
  </si>
  <si>
    <t>Central de Minas</t>
  </si>
  <si>
    <t>Centralina</t>
  </si>
  <si>
    <t>Chacara</t>
  </si>
  <si>
    <t>Chale</t>
  </si>
  <si>
    <t>Chapada do Norte</t>
  </si>
  <si>
    <t>Chapada Gaucha</t>
  </si>
  <si>
    <t>Chiador</t>
  </si>
  <si>
    <t>Cipotanea</t>
  </si>
  <si>
    <t>Claraval</t>
  </si>
  <si>
    <t>Claro dos Pocoes</t>
  </si>
  <si>
    <t>Claudio</t>
  </si>
  <si>
    <t>Coimbra</t>
  </si>
  <si>
    <t>Coluna</t>
  </si>
  <si>
    <t>Comendador Gomes</t>
  </si>
  <si>
    <t>Comercinho</t>
  </si>
  <si>
    <t>Conceicao da Aparecida</t>
  </si>
  <si>
    <t>Conceicao das Pedras</t>
  </si>
  <si>
    <t>Conceicao das Alagoas</t>
  </si>
  <si>
    <t>Conceicao de Ipanema</t>
  </si>
  <si>
    <t>Conceicao do Mato Dentro</t>
  </si>
  <si>
    <t>Conceicao do Para</t>
  </si>
  <si>
    <t>Conceicao do Rio Verde</t>
  </si>
  <si>
    <t>Conceicao dos Ouros</t>
  </si>
  <si>
    <t>Conego Marinho</t>
  </si>
  <si>
    <t>Confins</t>
  </si>
  <si>
    <t>Congonhal</t>
  </si>
  <si>
    <t>Congonhas</t>
  </si>
  <si>
    <t>Congonhas do Norte</t>
  </si>
  <si>
    <t>Conquista</t>
  </si>
  <si>
    <t>Conselheiro Lafaiete</t>
  </si>
  <si>
    <t>Conselheiro Pena</t>
  </si>
  <si>
    <t>Consolacao</t>
  </si>
  <si>
    <t>Contagem</t>
  </si>
  <si>
    <t>Coqueiral</t>
  </si>
  <si>
    <t>Coracao de Jesus</t>
  </si>
  <si>
    <t>Cordisburgo</t>
  </si>
  <si>
    <t>Cordislandia</t>
  </si>
  <si>
    <t>Corinto</t>
  </si>
  <si>
    <t>Coroaci</t>
  </si>
  <si>
    <t>Coromandel</t>
  </si>
  <si>
    <t>Coronel Fabriciano</t>
  </si>
  <si>
    <t>Coronel Murta</t>
  </si>
  <si>
    <t>Coronel Pacheco</t>
  </si>
  <si>
    <t>Coronel Xavier Chaves</t>
  </si>
  <si>
    <t>Corrego Danta</t>
  </si>
  <si>
    <t>Corrego do Bom Jesus</t>
  </si>
  <si>
    <t>Corrego Fundo</t>
  </si>
  <si>
    <t>Corrego Novo</t>
  </si>
  <si>
    <t>Couto de Magalhaes de Minas</t>
  </si>
  <si>
    <t>Crisolita</t>
  </si>
  <si>
    <t>Cristais</t>
  </si>
  <si>
    <t>Cristalia</t>
  </si>
  <si>
    <t>Cristiano Otoni</t>
  </si>
  <si>
    <t>Cristina</t>
  </si>
  <si>
    <t>Crucilandia</t>
  </si>
  <si>
    <t>Cruzeiro da Fortaleza</t>
  </si>
  <si>
    <t>Cruzilia</t>
  </si>
  <si>
    <t>Cuparaque</t>
  </si>
  <si>
    <t>Curral de Dentro</t>
  </si>
  <si>
    <t>Curvelo</t>
  </si>
  <si>
    <t>Datas</t>
  </si>
  <si>
    <t>Delfim Moreira</t>
  </si>
  <si>
    <t>Delfinopolis</t>
  </si>
  <si>
    <t>Delta</t>
  </si>
  <si>
    <t>Descoberto</t>
  </si>
  <si>
    <t>Desterro de Entre Rios</t>
  </si>
  <si>
    <t>Desterro do Melo</t>
  </si>
  <si>
    <t>Diamantina</t>
  </si>
  <si>
    <t>Diogo de Vasconcelos</t>
  </si>
  <si>
    <t>Dionisio</t>
  </si>
  <si>
    <t>Divinesia</t>
  </si>
  <si>
    <t>Divino</t>
  </si>
  <si>
    <t>Divino das Laranjeiras</t>
  </si>
  <si>
    <t>Divinolandia de Minas</t>
  </si>
  <si>
    <t>Divinopolis</t>
  </si>
  <si>
    <t>Divisa Alegre</t>
  </si>
  <si>
    <t>Divisa Nova</t>
  </si>
  <si>
    <t>Divisopolis</t>
  </si>
  <si>
    <t>Dom Bosco</t>
  </si>
  <si>
    <t>Dom Cavati</t>
  </si>
  <si>
    <t>Dom Joaquim</t>
  </si>
  <si>
    <t>Dom Silverio</t>
  </si>
  <si>
    <t>Dom Vicoso</t>
  </si>
  <si>
    <t>Dona Euzebia</t>
  </si>
  <si>
    <t>Dores de Campos</t>
  </si>
  <si>
    <t>Dores de Guanhaes</t>
  </si>
  <si>
    <t>Dores do Indaia</t>
  </si>
  <si>
    <t>Dores do Turvo</t>
  </si>
  <si>
    <t>Doresopolis</t>
  </si>
  <si>
    <t>Douradoquara</t>
  </si>
  <si>
    <t>Durande</t>
  </si>
  <si>
    <t>Eloi Mendes</t>
  </si>
  <si>
    <t>Engenheiro Caldas</t>
  </si>
  <si>
    <t>Engenheiro Navarro</t>
  </si>
  <si>
    <t>Entre Folhas</t>
  </si>
  <si>
    <t>Entre Rios de Minas</t>
  </si>
  <si>
    <t>Ervalia</t>
  </si>
  <si>
    <t>Esmeraldas</t>
  </si>
  <si>
    <t>Espera Feliz</t>
  </si>
  <si>
    <t>Espinosa</t>
  </si>
  <si>
    <t>Espirito Santo do Dourado</t>
  </si>
  <si>
    <t>Estiva</t>
  </si>
  <si>
    <t>Estrela Dalva</t>
  </si>
  <si>
    <t>Estrela do Indaia</t>
  </si>
  <si>
    <t>Estrela do Sul</t>
  </si>
  <si>
    <t>Eugenopolis</t>
  </si>
  <si>
    <t>Ewbank da Camara</t>
  </si>
  <si>
    <t>Extrema</t>
  </si>
  <si>
    <t>Fama</t>
  </si>
  <si>
    <t>Faria Lemos</t>
  </si>
  <si>
    <t>Felicio dos Santos</t>
  </si>
  <si>
    <t>Sao Goncalo do Rio Preto</t>
  </si>
  <si>
    <t>Felisburgo</t>
  </si>
  <si>
    <t>Felixlandia</t>
  </si>
  <si>
    <t>Fernandes Tourinho</t>
  </si>
  <si>
    <t>Ferros</t>
  </si>
  <si>
    <t>Fervedouro</t>
  </si>
  <si>
    <t>Florestal</t>
  </si>
  <si>
    <t>Formiga</t>
  </si>
  <si>
    <t>Formoso</t>
  </si>
  <si>
    <t>Fortaleza de Minas</t>
  </si>
  <si>
    <t>Fortuna de Minas</t>
  </si>
  <si>
    <t>Francisco Badaro</t>
  </si>
  <si>
    <t>Francisco Dumont</t>
  </si>
  <si>
    <t>Francisco Sa</t>
  </si>
  <si>
    <t>Franciscopolis</t>
  </si>
  <si>
    <t>Frei Gaspar</t>
  </si>
  <si>
    <t>Frei Inocencio</t>
  </si>
  <si>
    <t>Frei Lagonegro</t>
  </si>
  <si>
    <t>Fronteira</t>
  </si>
  <si>
    <t>Fronteira dos Vales</t>
  </si>
  <si>
    <t>Fruta de Leite</t>
  </si>
  <si>
    <t>Frutal</t>
  </si>
  <si>
    <t>Funilandia</t>
  </si>
  <si>
    <t>Galileia</t>
  </si>
  <si>
    <t>Gameleiras</t>
  </si>
  <si>
    <t>Glaucilandia</t>
  </si>
  <si>
    <t>Goiabeira</t>
  </si>
  <si>
    <t>Goncalves</t>
  </si>
  <si>
    <t>Gonzaga</t>
  </si>
  <si>
    <t>Gouvea</t>
  </si>
  <si>
    <t>Governador Valadares</t>
  </si>
  <si>
    <t>Grao Mogol</t>
  </si>
  <si>
    <t>Grupiara</t>
  </si>
  <si>
    <t>Guanhaes</t>
  </si>
  <si>
    <t>Guape</t>
  </si>
  <si>
    <t>Guaraciaba</t>
  </si>
  <si>
    <t>Guaraciama</t>
  </si>
  <si>
    <t>Guaranesia</t>
  </si>
  <si>
    <t>Guarani</t>
  </si>
  <si>
    <t>Guarara</t>
  </si>
  <si>
    <t>Guarda-Mor</t>
  </si>
  <si>
    <t>Guaxupe</t>
  </si>
  <si>
    <t>Guidoval</t>
  </si>
  <si>
    <t>Guimarania</t>
  </si>
  <si>
    <t>Guiricema</t>
  </si>
  <si>
    <t>Gurinhata</t>
  </si>
  <si>
    <t>Heliodora</t>
  </si>
  <si>
    <t>Iapu</t>
  </si>
  <si>
    <t>Ibertioga</t>
  </si>
  <si>
    <t>Ibia</t>
  </si>
  <si>
    <t>Ibiai</t>
  </si>
  <si>
    <t>Ibiracatu</t>
  </si>
  <si>
    <t>Ibiraci</t>
  </si>
  <si>
    <t>Ibirite</t>
  </si>
  <si>
    <t>Ibitiura de Minas</t>
  </si>
  <si>
    <t>Ibituruna</t>
  </si>
  <si>
    <t>Icarai de Minas</t>
  </si>
  <si>
    <t>Igarape</t>
  </si>
  <si>
    <t>Igaratinga</t>
  </si>
  <si>
    <t>Iguatama</t>
  </si>
  <si>
    <t>Ijaci</t>
  </si>
  <si>
    <t>Ilicinea</t>
  </si>
  <si>
    <t>Imbe de Minas</t>
  </si>
  <si>
    <t>Inconfidentes</t>
  </si>
  <si>
    <t>Indaiabira</t>
  </si>
  <si>
    <t>Indianopolis</t>
  </si>
  <si>
    <t>Ingai</t>
  </si>
  <si>
    <t>Inhapim</t>
  </si>
  <si>
    <t>Inhauma</t>
  </si>
  <si>
    <t>Inimutaba</t>
  </si>
  <si>
    <t>Ipaba</t>
  </si>
  <si>
    <t>Ipanema</t>
  </si>
  <si>
    <t>Ipatinga</t>
  </si>
  <si>
    <t>Ipiacu</t>
  </si>
  <si>
    <t>Ipuiuna</t>
  </si>
  <si>
    <t>Irai de Minas</t>
  </si>
  <si>
    <t>Itabira</t>
  </si>
  <si>
    <t>Itabirinha de Mantena</t>
  </si>
  <si>
    <t>Itabirito</t>
  </si>
  <si>
    <t>Itacambira</t>
  </si>
  <si>
    <t>Itacarambi</t>
  </si>
  <si>
    <t>Itaguara</t>
  </si>
  <si>
    <t>Itaipe</t>
  </si>
  <si>
    <t>Itajuba</t>
  </si>
  <si>
    <t>Itamarandiba</t>
  </si>
  <si>
    <t>Itamarati de Minas</t>
  </si>
  <si>
    <t>Itambacuri</t>
  </si>
  <si>
    <t>Itambe do Mato Dentro</t>
  </si>
  <si>
    <t>Itamogi</t>
  </si>
  <si>
    <t>Itamonte</t>
  </si>
  <si>
    <t>Itanhandu</t>
  </si>
  <si>
    <t>Itanhomi</t>
  </si>
  <si>
    <t>Itaobim</t>
  </si>
  <si>
    <t>Itapagipe</t>
  </si>
  <si>
    <t>Itapecerica</t>
  </si>
  <si>
    <t>Itapeva</t>
  </si>
  <si>
    <t>Itatiaiucu</t>
  </si>
  <si>
    <t>Itau de Minas</t>
  </si>
  <si>
    <t>Itauna</t>
  </si>
  <si>
    <t>Itaverava</t>
  </si>
  <si>
    <t>Itinga</t>
  </si>
  <si>
    <t>Itueta</t>
  </si>
  <si>
    <t>Ituiutaba</t>
  </si>
  <si>
    <t>Itumirim</t>
  </si>
  <si>
    <t>Iturama</t>
  </si>
  <si>
    <t>Itutinga</t>
  </si>
  <si>
    <t>Jaboticatubas</t>
  </si>
  <si>
    <t>Jacinto</t>
  </si>
  <si>
    <t>Jacui</t>
  </si>
  <si>
    <t>Jacutinga</t>
  </si>
  <si>
    <t>Jaguaracu</t>
  </si>
  <si>
    <t>Jaiba</t>
  </si>
  <si>
    <t>Jampruca</t>
  </si>
  <si>
    <t>Janauba</t>
  </si>
  <si>
    <t>Januaria</t>
  </si>
  <si>
    <t>Japaraiba</t>
  </si>
  <si>
    <t>Japonvar</t>
  </si>
  <si>
    <t>Jeceaba</t>
  </si>
  <si>
    <t>Jenipapo de Minas</t>
  </si>
  <si>
    <t>Jequeri</t>
  </si>
  <si>
    <t>Jequitai</t>
  </si>
  <si>
    <t>Jequitiba</t>
  </si>
  <si>
    <t>Jequitinhonha</t>
  </si>
  <si>
    <t>Jesuania</t>
  </si>
  <si>
    <t>Joaima</t>
  </si>
  <si>
    <t>Joanesia</t>
  </si>
  <si>
    <t>Joao Monlevade</t>
  </si>
  <si>
    <t>Joao Pinheiro</t>
  </si>
  <si>
    <t>Joaquim Felicio</t>
  </si>
  <si>
    <t>Jordania</t>
  </si>
  <si>
    <t>Jose Goncalves de Minas</t>
  </si>
  <si>
    <t>Jose Raydan</t>
  </si>
  <si>
    <t>Josenopolis</t>
  </si>
  <si>
    <t>Juatuba</t>
  </si>
  <si>
    <t>Juiz de Fora</t>
  </si>
  <si>
    <t>Juramento</t>
  </si>
  <si>
    <t>Juruaia</t>
  </si>
  <si>
    <t>Juvenilia</t>
  </si>
  <si>
    <t>Ladainha</t>
  </si>
  <si>
    <t>Lagamar</t>
  </si>
  <si>
    <t>Lagoa da Prata</t>
  </si>
  <si>
    <t>Lagoa dos Patos</t>
  </si>
  <si>
    <t>Lagoa Dourada</t>
  </si>
  <si>
    <t>Lagoa Formosa</t>
  </si>
  <si>
    <t>Lagoa Santa</t>
  </si>
  <si>
    <t>Lajinha</t>
  </si>
  <si>
    <t>Lambari</t>
  </si>
  <si>
    <t>Lamim</t>
  </si>
  <si>
    <t>Laranjal</t>
  </si>
  <si>
    <t>Lassance</t>
  </si>
  <si>
    <t>Lavras</t>
  </si>
  <si>
    <t>Leandro Ferreira</t>
  </si>
  <si>
    <t>Leme do Prado</t>
  </si>
  <si>
    <t>Leopoldina</t>
  </si>
  <si>
    <t>Liberdade</t>
  </si>
  <si>
    <t>Lima Duarte</t>
  </si>
  <si>
    <t>Limeira do Oeste</t>
  </si>
  <si>
    <t>Lontra</t>
  </si>
  <si>
    <t>Luisburgo</t>
  </si>
  <si>
    <t>Luislandia</t>
  </si>
  <si>
    <t>Luminarias</t>
  </si>
  <si>
    <t>Luz</t>
  </si>
  <si>
    <t>Machacalis</t>
  </si>
  <si>
    <t>Machado</t>
  </si>
  <si>
    <t>Madre de Deus de Minas</t>
  </si>
  <si>
    <t>Malacacheta</t>
  </si>
  <si>
    <t>Mamonas</t>
  </si>
  <si>
    <t>Manga</t>
  </si>
  <si>
    <t>Manhuacu</t>
  </si>
  <si>
    <t>Manhumirim</t>
  </si>
  <si>
    <t>Mantena</t>
  </si>
  <si>
    <t>Maravilhas</t>
  </si>
  <si>
    <t>Mar de Espanha</t>
  </si>
  <si>
    <t>Maria da Fe</t>
  </si>
  <si>
    <t>Mariana</t>
  </si>
  <si>
    <t>Marilac</t>
  </si>
  <si>
    <t>Mario Campos</t>
  </si>
  <si>
    <t>Maripa de Minas</t>
  </si>
  <si>
    <t>Marlieria</t>
  </si>
  <si>
    <t>Marmelopolis</t>
  </si>
  <si>
    <t>Martinho Campos</t>
  </si>
  <si>
    <t>Martins Soares</t>
  </si>
  <si>
    <t>Mata Verde</t>
  </si>
  <si>
    <t>Materlandia</t>
  </si>
  <si>
    <t>Mateus Leme</t>
  </si>
  <si>
    <t>Matias Barbosa</t>
  </si>
  <si>
    <t>Matias Cardoso</t>
  </si>
  <si>
    <t>Matipo</t>
  </si>
  <si>
    <t>Mato Verde</t>
  </si>
  <si>
    <t>Matozinhos</t>
  </si>
  <si>
    <t>Matutina</t>
  </si>
  <si>
    <t>Medeiros</t>
  </si>
  <si>
    <t>Medina</t>
  </si>
  <si>
    <t>Mendes Pimentel</t>
  </si>
  <si>
    <t>Merces</t>
  </si>
  <si>
    <t>Mesquita</t>
  </si>
  <si>
    <t>Minas Novas</t>
  </si>
  <si>
    <t>Minduri</t>
  </si>
  <si>
    <t>Mirabela</t>
  </si>
  <si>
    <t>Miradouro</t>
  </si>
  <si>
    <t>Mirai</t>
  </si>
  <si>
    <t>Miravania</t>
  </si>
  <si>
    <t>Moeda</t>
  </si>
  <si>
    <t>Moema</t>
  </si>
  <si>
    <t>Monjolos</t>
  </si>
  <si>
    <t>Monsenhor Paulo</t>
  </si>
  <si>
    <t>Montalvania</t>
  </si>
  <si>
    <t>Monte Alegre de Minas</t>
  </si>
  <si>
    <t>Monte Azul</t>
  </si>
  <si>
    <t>Monte Belo</t>
  </si>
  <si>
    <t>Monte Carmelo</t>
  </si>
  <si>
    <t>Monte Formoso</t>
  </si>
  <si>
    <t>Monte Santo de Minas</t>
  </si>
  <si>
    <t>Montes Claros</t>
  </si>
  <si>
    <t>Monte Siao</t>
  </si>
  <si>
    <t>Montezuma</t>
  </si>
  <si>
    <t>Morada Nova de Minas</t>
  </si>
  <si>
    <t>Morro da Garca</t>
  </si>
  <si>
    <t>Morro do Pilar</t>
  </si>
  <si>
    <t>Munhoz</t>
  </si>
  <si>
    <t>Muriae</t>
  </si>
  <si>
    <t>Mutum</t>
  </si>
  <si>
    <t>Muzambinho</t>
  </si>
  <si>
    <t>Nacip Raydan</t>
  </si>
  <si>
    <t>Nanuque</t>
  </si>
  <si>
    <t>Naque</t>
  </si>
  <si>
    <t>Natalandia</t>
  </si>
  <si>
    <t>Natercia</t>
  </si>
  <si>
    <t>Nazareno</t>
  </si>
  <si>
    <t>Nepomuceno</t>
  </si>
  <si>
    <t>Ninheira</t>
  </si>
  <si>
    <t>Nova Belem</t>
  </si>
  <si>
    <t>Nova Era</t>
  </si>
  <si>
    <t>Nova Lima</t>
  </si>
  <si>
    <t>Nova Modica</t>
  </si>
  <si>
    <t>Nova Ponte</t>
  </si>
  <si>
    <t>Nova Porteirinha</t>
  </si>
  <si>
    <t>Nova Resende</t>
  </si>
  <si>
    <t>Nova Serrana</t>
  </si>
  <si>
    <t>Novo Cruzeiro</t>
  </si>
  <si>
    <t>Novo Oriente de Minas</t>
  </si>
  <si>
    <t>Novorizonte</t>
  </si>
  <si>
    <t>Olaria</t>
  </si>
  <si>
    <t>Olhos D Agua</t>
  </si>
  <si>
    <t>Olimpio Noronha</t>
  </si>
  <si>
    <t>Oliveira</t>
  </si>
  <si>
    <t>Oliveira Fortes</t>
  </si>
  <si>
    <t>Onca de Pitangui</t>
  </si>
  <si>
    <t>Oratorios</t>
  </si>
  <si>
    <t>Orizania</t>
  </si>
  <si>
    <t>Ouro Fino</t>
  </si>
  <si>
    <t>Ouro Preto</t>
  </si>
  <si>
    <t>Ouro Verde de Minas</t>
  </si>
  <si>
    <t>Padre Carvalho</t>
  </si>
  <si>
    <t>Padre Paraiso</t>
  </si>
  <si>
    <t>Paineiras</t>
  </si>
  <si>
    <t>Pains</t>
  </si>
  <si>
    <t>Pai Pedro</t>
  </si>
  <si>
    <t>Paiva</t>
  </si>
  <si>
    <t>Palma</t>
  </si>
  <si>
    <t>Palmopolis</t>
  </si>
  <si>
    <t>Papagaios</t>
  </si>
  <si>
    <t>Paracatu</t>
  </si>
  <si>
    <t>Para de Minas</t>
  </si>
  <si>
    <t>Paraguacu</t>
  </si>
  <si>
    <t>Paraisopolis</t>
  </si>
  <si>
    <t>Paraopeba</t>
  </si>
  <si>
    <t>Passabem</t>
  </si>
  <si>
    <t>Passa Quatro</t>
  </si>
  <si>
    <t>Passa Tempo</t>
  </si>
  <si>
    <t>Passa Vinte</t>
  </si>
  <si>
    <t>Passos</t>
  </si>
  <si>
    <t>Patis</t>
  </si>
  <si>
    <t>Patos de Minas</t>
  </si>
  <si>
    <t>Patrocinio</t>
  </si>
  <si>
    <t>Patrocinio do Muriae</t>
  </si>
  <si>
    <t>Paula Candido</t>
  </si>
  <si>
    <t>Paulistas</t>
  </si>
  <si>
    <t>Pavao</t>
  </si>
  <si>
    <t>Pecanha</t>
  </si>
  <si>
    <t>Pedra Azul</t>
  </si>
  <si>
    <t>Pedra Bonita</t>
  </si>
  <si>
    <t>Pedra do Anta</t>
  </si>
  <si>
    <t>Pedra do Indaia</t>
  </si>
  <si>
    <t>Pedra Dourada</t>
  </si>
  <si>
    <t>Pedralva</t>
  </si>
  <si>
    <t>Pedras de Maria da Cruz</t>
  </si>
  <si>
    <t>Pedrinopolis</t>
  </si>
  <si>
    <t>Pedro Leopoldo</t>
  </si>
  <si>
    <t>Pedro Teixeira</t>
  </si>
  <si>
    <t>Pequeri</t>
  </si>
  <si>
    <t>Pequi</t>
  </si>
  <si>
    <t>Perdigao</t>
  </si>
  <si>
    <t>Perdizes</t>
  </si>
  <si>
    <t>Perdoes</t>
  </si>
  <si>
    <t>Periquito</t>
  </si>
  <si>
    <t>Pescador</t>
  </si>
  <si>
    <t>Piau</t>
  </si>
  <si>
    <t>Piedade de Caratinga</t>
  </si>
  <si>
    <t>Piedade de Ponte Nova</t>
  </si>
  <si>
    <t>Piedade do Rio Grande</t>
  </si>
  <si>
    <t>Piedade dos Gerais</t>
  </si>
  <si>
    <t>Pimenta</t>
  </si>
  <si>
    <t>Pingo D Agua</t>
  </si>
  <si>
    <t>Pintopolis</t>
  </si>
  <si>
    <t>Piracema</t>
  </si>
  <si>
    <t>Pirajuba</t>
  </si>
  <si>
    <t>Piranga</t>
  </si>
  <si>
    <t>Pirangucu</t>
  </si>
  <si>
    <t>Piranguinho</t>
  </si>
  <si>
    <t>Pirapetinga</t>
  </si>
  <si>
    <t>Pirapora</t>
  </si>
  <si>
    <t>Pirauba</t>
  </si>
  <si>
    <t>Pitangui</t>
  </si>
  <si>
    <t>Piumhi</t>
  </si>
  <si>
    <t>Planura</t>
  </si>
  <si>
    <t>Poco Fundo</t>
  </si>
  <si>
    <t>Pocos de Caldas</t>
  </si>
  <si>
    <t>Pocrane</t>
  </si>
  <si>
    <t>Pompeu</t>
  </si>
  <si>
    <t>Ponte Nova</t>
  </si>
  <si>
    <t>Ponto Chique</t>
  </si>
  <si>
    <t>Ponto dos Volantes</t>
  </si>
  <si>
    <t>Porteirinha</t>
  </si>
  <si>
    <t>Porto Firme</t>
  </si>
  <si>
    <t>Pote</t>
  </si>
  <si>
    <t>Pouso Alegre</t>
  </si>
  <si>
    <t>Pouso Alto</t>
  </si>
  <si>
    <t>Prados</t>
  </si>
  <si>
    <t>Pratapolis</t>
  </si>
  <si>
    <t>Pratinha</t>
  </si>
  <si>
    <t>Presidente Bernardes</t>
  </si>
  <si>
    <t>Presidente Kubitschek</t>
  </si>
  <si>
    <t>Presidente Olegario</t>
  </si>
  <si>
    <t>Alto Jequitiba</t>
  </si>
  <si>
    <t>Prudente de Morais</t>
  </si>
  <si>
    <t>Quartel Geral</t>
  </si>
  <si>
    <t>Queluzita</t>
  </si>
  <si>
    <t>Raposos</t>
  </si>
  <si>
    <t>Raul Soares</t>
  </si>
  <si>
    <t>Recreio</t>
  </si>
  <si>
    <t>Reduto</t>
  </si>
  <si>
    <t>Resende Costa</t>
  </si>
  <si>
    <t>Resplendor</t>
  </si>
  <si>
    <t>Ressaquinha</t>
  </si>
  <si>
    <t>Riacho dos Machados</t>
  </si>
  <si>
    <t>Ribeirao das Neves</t>
  </si>
  <si>
    <t>Ribeirao Vermelho</t>
  </si>
  <si>
    <t>Rio Acima</t>
  </si>
  <si>
    <t>Rio Casca</t>
  </si>
  <si>
    <t>Rio Doce</t>
  </si>
  <si>
    <t>Rio do Prado</t>
  </si>
  <si>
    <t>Rio Espera</t>
  </si>
  <si>
    <t>Rio Manso</t>
  </si>
  <si>
    <t>Rio Novo</t>
  </si>
  <si>
    <t>Rio Paranaiba</t>
  </si>
  <si>
    <t>Rio Pardo de Minas</t>
  </si>
  <si>
    <t>Rio Piracicaba</t>
  </si>
  <si>
    <t>Rio Pomba</t>
  </si>
  <si>
    <t>Rio Preto</t>
  </si>
  <si>
    <t>Rio Vermelho</t>
  </si>
  <si>
    <t>Ritapolis</t>
  </si>
  <si>
    <t>Rochedo de Minas</t>
  </si>
  <si>
    <t>Rodeiro</t>
  </si>
  <si>
    <t>Romaria</t>
  </si>
  <si>
    <t>Rosario da Limeira</t>
  </si>
  <si>
    <t>Rubelita</t>
  </si>
  <si>
    <t>Rubim</t>
  </si>
  <si>
    <t>Sabara</t>
  </si>
  <si>
    <t>Sabinopolis</t>
  </si>
  <si>
    <t>Sacramento</t>
  </si>
  <si>
    <t>Salinas</t>
  </si>
  <si>
    <t>Salto da Divisa</t>
  </si>
  <si>
    <t>Santa Barbara do Leste</t>
  </si>
  <si>
    <t>Santa Barbara do Monte Verde</t>
  </si>
  <si>
    <t>Santa Barbara do Tugurio</t>
  </si>
  <si>
    <t>Santa Cruz de Minas</t>
  </si>
  <si>
    <t>Santa Cruz de Salinas</t>
  </si>
  <si>
    <t>Santa Cruz do Escalvado</t>
  </si>
  <si>
    <t>Santa Efigenia de Minas</t>
  </si>
  <si>
    <t>Santa Fe de Minas</t>
  </si>
  <si>
    <t>Santa Helena de Minas</t>
  </si>
  <si>
    <t>Santa Juliana</t>
  </si>
  <si>
    <t>Santa Margarida</t>
  </si>
  <si>
    <t>Santa Maria de Itabira</t>
  </si>
  <si>
    <t>Santa Maria do Salto</t>
  </si>
  <si>
    <t>Santa Maria do Suacui</t>
  </si>
  <si>
    <t>Santana da Vargem</t>
  </si>
  <si>
    <t>Santana de Cataguases</t>
  </si>
  <si>
    <t>Santana de Pirapama</t>
  </si>
  <si>
    <t>Santana do Deserto</t>
  </si>
  <si>
    <t>Santana do Garambeu</t>
  </si>
  <si>
    <t>Santana do Jacare</t>
  </si>
  <si>
    <t>Santana do Manhuacu</t>
  </si>
  <si>
    <t>Santana do Paraiso</t>
  </si>
  <si>
    <t>Santana do Riacho</t>
  </si>
  <si>
    <t>Santana dos Montes</t>
  </si>
  <si>
    <t>Santa Rita de Caldas</t>
  </si>
  <si>
    <t>Santa Rita de Jacutinga</t>
  </si>
  <si>
    <t>Santa Rita de Minas</t>
  </si>
  <si>
    <t>Santa Rita do Ibitipoca</t>
  </si>
  <si>
    <t>Santa Rita do Itueto</t>
  </si>
  <si>
    <t>Santa Rita do Sapucai</t>
  </si>
  <si>
    <t>Santa Rosa da Serra</t>
  </si>
  <si>
    <t>Santa Vitoria</t>
  </si>
  <si>
    <t>Santo Antonio do Amparo</t>
  </si>
  <si>
    <t>Santo Antonio do Aventureiro</t>
  </si>
  <si>
    <t>Santo Antonio do Grama</t>
  </si>
  <si>
    <t>Santo Antonio do Itambe</t>
  </si>
  <si>
    <t>Santo Antonio do Jacinto</t>
  </si>
  <si>
    <t>Santo Antonio do Monte</t>
  </si>
  <si>
    <t>Santo Antonio do Retiro</t>
  </si>
  <si>
    <t>Santo Antonio do Rio Abaixo</t>
  </si>
  <si>
    <t>Santo Hipolito</t>
  </si>
  <si>
    <t>Santos Dumont</t>
  </si>
  <si>
    <t>Sao Bento Abade</t>
  </si>
  <si>
    <t>Sao Bras do Suacui</t>
  </si>
  <si>
    <t>Sao Domingos das Dores</t>
  </si>
  <si>
    <t>Sao Domingos do Prata</t>
  </si>
  <si>
    <t>Sao Felix de Minas</t>
  </si>
  <si>
    <t>Sao Francisco de Paula</t>
  </si>
  <si>
    <t>Sao Francisco de Sales</t>
  </si>
  <si>
    <t>Sao Francisco do Gloria</t>
  </si>
  <si>
    <t>Sao Geraldo</t>
  </si>
  <si>
    <t>Sao Geraldo da Piedade</t>
  </si>
  <si>
    <t>Sao Geraldo do Baixio</t>
  </si>
  <si>
    <t>Sao Goncalo do Abaete</t>
  </si>
  <si>
    <t>Sao Goncalo do Para</t>
  </si>
  <si>
    <t>Sao Goncalo do Rio Abaixo</t>
  </si>
  <si>
    <t>Sao Goncalo do Sapucai</t>
  </si>
  <si>
    <t>Sao Gotardo</t>
  </si>
  <si>
    <t>Sao Joao Batista do Gloria</t>
  </si>
  <si>
    <t>Sao Joao da Lagoa</t>
  </si>
  <si>
    <t>Sao Joao da Mata</t>
  </si>
  <si>
    <t>Sao Joao da Ponte</t>
  </si>
  <si>
    <t>Sao Joao das Missoes</t>
  </si>
  <si>
    <t>Sao Joao Del Rei</t>
  </si>
  <si>
    <t>Sao Joao do Manhuacu</t>
  </si>
  <si>
    <t>Sao Joao do Manteninha</t>
  </si>
  <si>
    <t>Sao Joao do Oriente</t>
  </si>
  <si>
    <t>Sao Joao do Pacui</t>
  </si>
  <si>
    <t>Sao Joao Evangelista</t>
  </si>
  <si>
    <t>Sao Joao Nepomuceno</t>
  </si>
  <si>
    <t>Sao Joaquim de Bicas</t>
  </si>
  <si>
    <t>Sao Jose da Barra</t>
  </si>
  <si>
    <t>Sao Jose da Lapa</t>
  </si>
  <si>
    <t>Sao Jose da Safira</t>
  </si>
  <si>
    <t>Sao Jose da Varginha</t>
  </si>
  <si>
    <t>Sao Jose do Alegre</t>
  </si>
  <si>
    <t>Sao Jose do Goiabal</t>
  </si>
  <si>
    <t>Sao Jose do Jacuri</t>
  </si>
  <si>
    <t>Sao Jose do Mantimento</t>
  </si>
  <si>
    <t>Sao Lourenco</t>
  </si>
  <si>
    <t>Sao Miguel do Anta</t>
  </si>
  <si>
    <t>Sao Pedro da Uniao</t>
  </si>
  <si>
    <t>Sao Pedro dos Ferros</t>
  </si>
  <si>
    <t>Sao Pedro do Suacui</t>
  </si>
  <si>
    <t>Sao Romao</t>
  </si>
  <si>
    <t>Sao Roque de Minas</t>
  </si>
  <si>
    <t>Sao Sebastiao da Bela Vista</t>
  </si>
  <si>
    <t>Sao Sebastiao da Vargem Alegre</t>
  </si>
  <si>
    <t>Sao Sebastiao do Anta</t>
  </si>
  <si>
    <t>Sao Sebastiao do Maranhao</t>
  </si>
  <si>
    <t>Sao Sebastiao do Oeste</t>
  </si>
  <si>
    <t>Sao Sebastiao do Paraiso</t>
  </si>
  <si>
    <t>Sao Sebastiao do Rio Preto</t>
  </si>
  <si>
    <t>Sao Sebastiao do Rio Verde</t>
  </si>
  <si>
    <t>Sao Tiago</t>
  </si>
  <si>
    <t>Sao Tomas de Aquino</t>
  </si>
  <si>
    <t>Sao Tome das Letras</t>
  </si>
  <si>
    <t>Sao Vicente de Minas</t>
  </si>
  <si>
    <t>Sapucai-Mirim</t>
  </si>
  <si>
    <t>Sardoa</t>
  </si>
  <si>
    <t>Sarzedo</t>
  </si>
  <si>
    <t>Setubinha</t>
  </si>
  <si>
    <t>Sem-Peixe</t>
  </si>
  <si>
    <t>Senador Amaral</t>
  </si>
  <si>
    <t>Senador Cortes</t>
  </si>
  <si>
    <t>Senador Firmino</t>
  </si>
  <si>
    <t>Senador Jose Bento</t>
  </si>
  <si>
    <t>Senador Modestino Goncalves</t>
  </si>
  <si>
    <t>Senhora de Oliveira</t>
  </si>
  <si>
    <t>Senhora do Porto</t>
  </si>
  <si>
    <t>Senhora dos Remedios</t>
  </si>
  <si>
    <t>Sericita</t>
  </si>
  <si>
    <t>Seritinga</t>
  </si>
  <si>
    <t>Serra Azul de Minas</t>
  </si>
  <si>
    <t>Serra da Saudade</t>
  </si>
  <si>
    <t>Serra dos Aimores</t>
  </si>
  <si>
    <t>Serra do Salitre</t>
  </si>
  <si>
    <t>Serrania</t>
  </si>
  <si>
    <t>Serranopolis de Minas</t>
  </si>
  <si>
    <t>Serranos</t>
  </si>
  <si>
    <t>Serro</t>
  </si>
  <si>
    <t>Sete Lagoas</t>
  </si>
  <si>
    <t>Silveirania</t>
  </si>
  <si>
    <t>Silvianopolis</t>
  </si>
  <si>
    <t>Simao Pereira</t>
  </si>
  <si>
    <t>Simonesia</t>
  </si>
  <si>
    <t>Sobralia</t>
  </si>
  <si>
    <t>Soledade de Minas</t>
  </si>
  <si>
    <t>Tabuleiro</t>
  </si>
  <si>
    <t>Taiobeiras</t>
  </si>
  <si>
    <t>Taparuba</t>
  </si>
  <si>
    <t>Tapira</t>
  </si>
  <si>
    <t>Tapirai</t>
  </si>
  <si>
    <t>Taquaracu de Minas</t>
  </si>
  <si>
    <t>Tarumirim</t>
  </si>
  <si>
    <t>Teixeiras</t>
  </si>
  <si>
    <t>Teofilo Otoni</t>
  </si>
  <si>
    <t>Timoteo</t>
  </si>
  <si>
    <t>Tiradentes</t>
  </si>
  <si>
    <t>Tiros</t>
  </si>
  <si>
    <t>Tocantins</t>
  </si>
  <si>
    <t>Tocos do Moji</t>
  </si>
  <si>
    <t>Toledo</t>
  </si>
  <si>
    <t>Tombos</t>
  </si>
  <si>
    <t>Tres Coracoes</t>
  </si>
  <si>
    <t>Tres Marias</t>
  </si>
  <si>
    <t>Tres Pontas</t>
  </si>
  <si>
    <t>Tumiritinga</t>
  </si>
  <si>
    <t>Tupaciguara</t>
  </si>
  <si>
    <t>Turmalina</t>
  </si>
  <si>
    <t>Turvolandia</t>
  </si>
  <si>
    <t>Uba</t>
  </si>
  <si>
    <t>Ubai</t>
  </si>
  <si>
    <t>Ubaporanga</t>
  </si>
  <si>
    <t>Uberaba</t>
  </si>
  <si>
    <t>Uberlandia</t>
  </si>
  <si>
    <t>Umburatiba</t>
  </si>
  <si>
    <t>Unai</t>
  </si>
  <si>
    <t>Uniao de Minas</t>
  </si>
  <si>
    <t>Uruana de Minas</t>
  </si>
  <si>
    <t>Urucania</t>
  </si>
  <si>
    <t>Urucuia</t>
  </si>
  <si>
    <t>Vargem Alegre</t>
  </si>
  <si>
    <t>Vargem Bonita</t>
  </si>
  <si>
    <t>Vargem Grande do Rio Pardo</t>
  </si>
  <si>
    <t>Varginha</t>
  </si>
  <si>
    <t>Varjao de Minas</t>
  </si>
  <si>
    <t>Varzea da Palma</t>
  </si>
  <si>
    <t>Varzelandia</t>
  </si>
  <si>
    <t>Vazante</t>
  </si>
  <si>
    <t>Verdelandia</t>
  </si>
  <si>
    <t>Veredinha</t>
  </si>
  <si>
    <t>Verissimo</t>
  </si>
  <si>
    <t>Vermelho Novo</t>
  </si>
  <si>
    <t>Vespasiano</t>
  </si>
  <si>
    <t>Vieiras</t>
  </si>
  <si>
    <t>Mathias Lobato</t>
  </si>
  <si>
    <t>Virgem da Lapa</t>
  </si>
  <si>
    <t>Virginia</t>
  </si>
  <si>
    <t>Virginopolis</t>
  </si>
  <si>
    <t>Virgolandia</t>
  </si>
  <si>
    <t>Visconde do Rio Branco</t>
  </si>
  <si>
    <t>Volta Grande</t>
  </si>
  <si>
    <t>Wenceslau Braz</t>
  </si>
  <si>
    <t>Afonso Claudio</t>
  </si>
  <si>
    <t>Aguia Branca</t>
  </si>
  <si>
    <t>Agua Doce do Norte</t>
  </si>
  <si>
    <t>Alegre</t>
  </si>
  <si>
    <t>Alfredo Chaves</t>
  </si>
  <si>
    <t>Alto Rio Novo</t>
  </si>
  <si>
    <t>Anchieta</t>
  </si>
  <si>
    <t>Apiaca</t>
  </si>
  <si>
    <t>Aracruz</t>
  </si>
  <si>
    <t>Atilio Vivacqua</t>
  </si>
  <si>
    <t>Baixo Guandu</t>
  </si>
  <si>
    <t>Barra de Sao Francisco</t>
  </si>
  <si>
    <t>Bom Jesus do Norte</t>
  </si>
  <si>
    <t>Brejetuba</t>
  </si>
  <si>
    <t>Cachoeiro de Itapemirim</t>
  </si>
  <si>
    <t>Cariacica</t>
  </si>
  <si>
    <t>Castelo</t>
  </si>
  <si>
    <t>Colatina</t>
  </si>
  <si>
    <t>Conceicao da Barra</t>
  </si>
  <si>
    <t>Conceicao do Castelo</t>
  </si>
  <si>
    <t>Divino de Sao Lourenco</t>
  </si>
  <si>
    <t>Domingos Martins</t>
  </si>
  <si>
    <t>Dores do Rio Preto</t>
  </si>
  <si>
    <t>Ecoporanga</t>
  </si>
  <si>
    <t>Fundao</t>
  </si>
  <si>
    <t>Governador Lindenberg</t>
  </si>
  <si>
    <t>Guacui</t>
  </si>
  <si>
    <t>Guarapari</t>
  </si>
  <si>
    <t>Ibatiba</t>
  </si>
  <si>
    <t>Ibiracu</t>
  </si>
  <si>
    <t>Ibitirama</t>
  </si>
  <si>
    <t>Iconha</t>
  </si>
  <si>
    <t>Irupi</t>
  </si>
  <si>
    <t>Itaguacu</t>
  </si>
  <si>
    <t>Itapemirim</t>
  </si>
  <si>
    <t>Itarana</t>
  </si>
  <si>
    <t>Iuna</t>
  </si>
  <si>
    <t>Jaguare</t>
  </si>
  <si>
    <t>Jeronimo Monteiro</t>
  </si>
  <si>
    <t>Joao Neiva</t>
  </si>
  <si>
    <t>Laranja da Terra</t>
  </si>
  <si>
    <t>Linhares</t>
  </si>
  <si>
    <t>Mantenopolis</t>
  </si>
  <si>
    <t>Marataizes</t>
  </si>
  <si>
    <t>Marechal Floriano</t>
  </si>
  <si>
    <t>Marilandia</t>
  </si>
  <si>
    <t>Mimoso do Sul</t>
  </si>
  <si>
    <t>Montanha</t>
  </si>
  <si>
    <t>Mucurici</t>
  </si>
  <si>
    <t>Muniz Freire</t>
  </si>
  <si>
    <t>Muqui</t>
  </si>
  <si>
    <t>Nova Venecia</t>
  </si>
  <si>
    <t>Pancas</t>
  </si>
  <si>
    <t>Pedro Canario</t>
  </si>
  <si>
    <t>Pinheiros</t>
  </si>
  <si>
    <t>Piuma</t>
  </si>
  <si>
    <t>Ponto Belo</t>
  </si>
  <si>
    <t>Rio Bananal</t>
  </si>
  <si>
    <t>Rio Novo do Sul</t>
  </si>
  <si>
    <t>Santa Leopoldina</t>
  </si>
  <si>
    <t>Santa Maria de Jetiba</t>
  </si>
  <si>
    <t>Santa Teresa</t>
  </si>
  <si>
    <t>Sao Domingos do Norte</t>
  </si>
  <si>
    <t>Sao Gabriel da Palha</t>
  </si>
  <si>
    <t>Sao Jose do Calcado</t>
  </si>
  <si>
    <t>Sao Mateus</t>
  </si>
  <si>
    <t>Sao Roque do Canaa</t>
  </si>
  <si>
    <t>Serra</t>
  </si>
  <si>
    <t>Sooretama</t>
  </si>
  <si>
    <t>Vargem Alta</t>
  </si>
  <si>
    <t>Venda Nova do Imigrante</t>
  </si>
  <si>
    <t>Vila Pavao</t>
  </si>
  <si>
    <t>Vila Valerio</t>
  </si>
  <si>
    <t>Vila Velha</t>
  </si>
  <si>
    <t>Vitoria</t>
  </si>
  <si>
    <t>Angra dos Reis</t>
  </si>
  <si>
    <t>Aperibe</t>
  </si>
  <si>
    <t>Araruama</t>
  </si>
  <si>
    <t>Areal</t>
  </si>
  <si>
    <t>Armacao de Buzios</t>
  </si>
  <si>
    <t>Arraial do Cabo</t>
  </si>
  <si>
    <t>Barra do Pirai</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</si>
  <si>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</si>
  <si>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</si>
  <si>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</si>
  <si>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</si>
  <si>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</si>
  <si>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</si>
  <si>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</si>
  <si>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</si>
  <si>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</si>
  <si>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</si>
  <si>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</si>
  <si>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</si>
  <si>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Conceicao de Macabu</t>
  </si>
  <si>
    <t>Cordeiro</t>
  </si>
  <si>
    <t>Duas Barras</t>
  </si>
  <si>
    <t>Duque de Caxias</t>
  </si>
  <si>
    <t>Engenheiro Paulo de Frontin</t>
  </si>
  <si>
    <t>Guapimirim</t>
  </si>
  <si>
    <t>Iguaba Grande</t>
  </si>
  <si>
    <t>Itaborai</t>
  </si>
  <si>
    <t>Itaguai</t>
  </si>
  <si>
    <t>Italva</t>
  </si>
  <si>
    <t>Itaocara</t>
  </si>
  <si>
    <t>Itaperuna</t>
  </si>
  <si>
    <t>Itatiaia</t>
  </si>
  <si>
    <t>Japeri</t>
  </si>
  <si>
    <t>Laje do Muriae</t>
  </si>
  <si>
    <t>Macae</t>
  </si>
  <si>
    <t>Macuco</t>
  </si>
  <si>
    <t>Mage</t>
  </si>
  <si>
    <t>Mangaratiba</t>
  </si>
  <si>
    <t>Marica</t>
  </si>
  <si>
    <t>Mendes</t>
  </si>
  <si>
    <t>Miguel Pereira</t>
  </si>
  <si>
    <t>Miracema</t>
  </si>
  <si>
    <t>Nilopolis</t>
  </si>
  <si>
    <t>Niteroi</t>
  </si>
  <si>
    <t>Nova Friburgo</t>
  </si>
  <si>
    <t>Nova Iguacu</t>
  </si>
  <si>
    <t>Paracambi</t>
  </si>
  <si>
    <t>Paraiba do Sul</t>
  </si>
  <si>
    <t>Parati</t>
  </si>
  <si>
    <t>Paty do Alferes</t>
  </si>
  <si>
    <t>Petropolis</t>
  </si>
  <si>
    <t>Pinheiral</t>
  </si>
  <si>
    <t>Pirai</t>
  </si>
  <si>
    <t>Porciuncula</t>
  </si>
  <si>
    <t>Porto Real</t>
  </si>
  <si>
    <t>Quatis</t>
  </si>
  <si>
    <t>Queimados</t>
  </si>
  <si>
    <t>Quissama</t>
  </si>
  <si>
    <t>Resende</t>
  </si>
  <si>
    <t>Rio Bonito</t>
  </si>
  <si>
    <t>Rio Claro</t>
  </si>
  <si>
    <t>Rio das Flores</t>
  </si>
  <si>
    <t>Rio das Ostras</t>
  </si>
  <si>
    <t>Rio de Janeiro</t>
  </si>
  <si>
    <t>Santa Maria Madalena</t>
  </si>
  <si>
    <t>Santo Antonio de Padua</t>
  </si>
  <si>
    <t>Sao Francisco de Itabapoana</t>
  </si>
  <si>
    <t>Sao Fidelis</t>
  </si>
  <si>
    <t>Sao Goncalo</t>
  </si>
  <si>
    <t>Sao Joao da Barra</t>
  </si>
  <si>
    <t>Sao Joao de Meriti</t>
  </si>
  <si>
    <t>Sao Jose de Uba</t>
  </si>
  <si>
    <t>Sao Jose do Vale do Rio Preto</t>
  </si>
  <si>
    <t>Sao Pedro da Aldeia</t>
  </si>
  <si>
    <t>Sao Sebastiao do Alto</t>
  </si>
  <si>
    <t>Saquarema</t>
  </si>
  <si>
    <t>Seropedica</t>
  </si>
  <si>
    <t>Silva Jardim</t>
  </si>
  <si>
    <t>Sumidouro</t>
  </si>
  <si>
    <t>Tangua</t>
  </si>
  <si>
    <t>Teresopolis</t>
  </si>
  <si>
    <t>Trajano de Morais</t>
  </si>
  <si>
    <t>Tres Rios</t>
  </si>
  <si>
    <t>Varre e Sai</t>
  </si>
  <si>
    <t>Vassouras</t>
  </si>
  <si>
    <t>Volta Redonda</t>
  </si>
  <si>
    <t>Adamantina</t>
  </si>
  <si>
    <t>Adolfo</t>
  </si>
  <si>
    <t>Aguai</t>
  </si>
  <si>
    <t>Aguas da Prata</t>
  </si>
  <si>
    <t>Aguas de Lindoia</t>
  </si>
  <si>
    <t>Aguas de Santa Barbara</t>
  </si>
  <si>
    <t>Aguas de Sao Pedro</t>
  </si>
  <si>
    <t>Agudos</t>
  </si>
  <si>
    <t>Alambari</t>
  </si>
  <si>
    <t>Alfredo Marcondes</t>
  </si>
  <si>
    <t>Altair</t>
  </si>
  <si>
    <t>Altinopolis</t>
  </si>
  <si>
    <t>Aluminio</t>
  </si>
  <si>
    <t>Alvares Florence</t>
  </si>
  <si>
    <t>Alvares Machado</t>
  </si>
  <si>
    <t>Alvaro de Carvalho</t>
  </si>
  <si>
    <t>Alvinlandia</t>
  </si>
  <si>
    <t>Americana</t>
  </si>
  <si>
    <t>Americo Brasiliense</t>
  </si>
  <si>
    <t>Americo de Campos</t>
  </si>
  <si>
    <t>Analandia</t>
  </si>
  <si>
    <t>Andradina</t>
  </si>
  <si>
    <t>Angatuba</t>
  </si>
  <si>
    <t>Anhembi</t>
  </si>
  <si>
    <t>Anhumas</t>
  </si>
  <si>
    <t>Aparecida D Oeste</t>
  </si>
  <si>
    <t>Apiai</t>
  </si>
  <si>
    <t>Aracariguama</t>
  </si>
  <si>
    <t>Aracatuba</t>
  </si>
  <si>
    <t>Aracoiaba da Serra</t>
  </si>
  <si>
    <t>Aramina</t>
  </si>
  <si>
    <t>Arandu</t>
  </si>
  <si>
    <t>Arapei</t>
  </si>
  <si>
    <t>Araraquara</t>
  </si>
  <si>
    <t>Araras</t>
  </si>
  <si>
    <t>Arco-Iris</t>
  </si>
  <si>
    <t>Arealva</t>
  </si>
  <si>
    <t>Areias</t>
  </si>
  <si>
    <t>Areiopolis</t>
  </si>
  <si>
    <t>Ariranha</t>
  </si>
  <si>
    <t>Artur Nogueira</t>
  </si>
  <si>
    <t>Aruja</t>
  </si>
  <si>
    <t>Aspasia</t>
  </si>
  <si>
    <t>Assis</t>
  </si>
  <si>
    <t>Atibaia</t>
  </si>
  <si>
    <t>Auriflama</t>
  </si>
  <si>
    <t>Avai</t>
  </si>
  <si>
    <t>Avanhandava</t>
  </si>
  <si>
    <t>Avare</t>
  </si>
  <si>
    <t>Bady Bassitt</t>
  </si>
  <si>
    <t>Balbinos</t>
  </si>
  <si>
    <t>Balsamo</t>
  </si>
  <si>
    <t>Bananal</t>
  </si>
  <si>
    <t>Barao de Antonina</t>
  </si>
  <si>
    <t>Barbosa</t>
  </si>
  <si>
    <t>Bariri</t>
  </si>
  <si>
    <t>Barra Bonita</t>
  </si>
  <si>
    <t>Barra do Chapeu</t>
  </si>
  <si>
    <t>Barra do Turvo</t>
  </si>
  <si>
    <t>Barretos</t>
  </si>
  <si>
    <t>Barrinha</t>
  </si>
  <si>
    <t>Barueri</t>
  </si>
  <si>
    <t>Bastos</t>
  </si>
  <si>
    <t>Batatais</t>
  </si>
  <si>
    <t>Bauru</t>
  </si>
  <si>
    <t>Bebedouro</t>
  </si>
  <si>
    <t>Bento de Abreu</t>
  </si>
  <si>
    <t>Bernardino de Campos</t>
  </si>
  <si>
    <t>Bertioga</t>
  </si>
  <si>
    <t>Bilac</t>
  </si>
  <si>
    <t>Birigui</t>
  </si>
  <si>
    <t>Biritiba-Mirim</t>
  </si>
  <si>
    <t>Boa Esperanca do Sul</t>
  </si>
  <si>
    <t>Bofete</t>
  </si>
  <si>
    <t>Boituva</t>
  </si>
  <si>
    <t>Bom Jesus dos Perdoes</t>
  </si>
  <si>
    <t>Bom Sucesso de Itarare</t>
  </si>
  <si>
    <t>Bora</t>
  </si>
  <si>
    <t>Boraceia</t>
  </si>
  <si>
    <t>Borebi</t>
  </si>
  <si>
    <t>Botucatu</t>
  </si>
  <si>
    <t>Braganca Paulista</t>
  </si>
  <si>
    <t>Brauna</t>
  </si>
  <si>
    <t>Brejo Alegre</t>
  </si>
  <si>
    <t>Brodosqui</t>
  </si>
  <si>
    <t>Brotas</t>
  </si>
  <si>
    <t>Buri</t>
  </si>
  <si>
    <t>Buritama</t>
  </si>
  <si>
    <t>Buritizal</t>
  </si>
  <si>
    <t>Cabralia Paulista</t>
  </si>
  <si>
    <t>Cabreuva</t>
  </si>
  <si>
    <t>Cacapava</t>
  </si>
  <si>
    <t>Cachoeira Paulista</t>
  </si>
  <si>
    <t>Caconde</t>
  </si>
  <si>
    <t>Cafelandia</t>
  </si>
  <si>
    <t>Caiabu</t>
  </si>
  <si>
    <t>Caieiras</t>
  </si>
  <si>
    <t>Caiua</t>
  </si>
  <si>
    <t>Cajamar</t>
  </si>
  <si>
    <t>Cajati</t>
  </si>
  <si>
    <t>Cajobi</t>
  </si>
  <si>
    <t>Cajuru</t>
  </si>
  <si>
    <t>Campina do Monte Alegre</t>
  </si>
  <si>
    <t>Campinas</t>
  </si>
  <si>
    <t>Campo Limpo Paulista</t>
  </si>
  <si>
    <t>Campos do Jordao</t>
  </si>
  <si>
    <t>Campos Novos Paulista</t>
  </si>
  <si>
    <t>Cananeia</t>
  </si>
  <si>
    <t>Canas</t>
  </si>
  <si>
    <t>Candido Mota</t>
  </si>
  <si>
    <t>Candido Rodrigues</t>
  </si>
  <si>
    <t>Canitar</t>
  </si>
  <si>
    <t>Capao Bonito</t>
  </si>
  <si>
    <t>Capela do Alto</t>
  </si>
  <si>
    <t>Capivari</t>
  </si>
  <si>
    <t>Caraguatatuba</t>
  </si>
  <si>
    <t>Carapicuiba</t>
  </si>
  <si>
    <t>Cardoso</t>
  </si>
  <si>
    <t>Casa Branca</t>
  </si>
  <si>
    <t>Cassia dos Coqueiros</t>
  </si>
  <si>
    <t>Castilho</t>
  </si>
  <si>
    <t>Catanduva</t>
  </si>
  <si>
    <t>Catigua</t>
  </si>
  <si>
    <t>Cerqueira Cesar</t>
  </si>
  <si>
    <t>Cerquilho</t>
  </si>
  <si>
    <t>Cesario Lange</t>
  </si>
  <si>
    <t>Charqueada</t>
  </si>
  <si>
    <t>Clementina</t>
  </si>
  <si>
    <t>Colina</t>
  </si>
  <si>
    <t>Colombia</t>
  </si>
  <si>
    <t>Conchal</t>
  </si>
  <si>
    <t>Conchas</t>
  </si>
  <si>
    <t>Cordeiropolis</t>
  </si>
  <si>
    <t>Coroados</t>
  </si>
  <si>
    <t>Coronel Macedo</t>
  </si>
  <si>
    <t>Corumbatai</t>
  </si>
  <si>
    <t>Cosmopolis</t>
  </si>
  <si>
    <t>Cosmorama</t>
  </si>
  <si>
    <t>Cotia</t>
  </si>
  <si>
    <t>Cravinhos</t>
  </si>
  <si>
    <t>Cristais Paulista</t>
  </si>
  <si>
    <t>Cruzalia</t>
  </si>
  <si>
    <t>Cruzeiro</t>
  </si>
  <si>
    <t>Cubatao</t>
  </si>
  <si>
    <t>Cunha</t>
  </si>
  <si>
    <t>Descalvado</t>
  </si>
  <si>
    <t>Diadema</t>
  </si>
  <si>
    <t>Dirce Reis</t>
  </si>
  <si>
    <t>Divinolandia</t>
  </si>
  <si>
    <t>Dobrada</t>
  </si>
  <si>
    <t>Dois Corregos</t>
  </si>
  <si>
    <t>Dolcinopolis</t>
  </si>
  <si>
    <t>Dourado</t>
  </si>
  <si>
    <t>Dracena</t>
  </si>
  <si>
    <t>Duartina</t>
  </si>
  <si>
    <t>Dumont</t>
  </si>
  <si>
    <t>Echapora</t>
  </si>
  <si>
    <t>Eldorado</t>
  </si>
  <si>
    <t>Elias Fausto</t>
  </si>
  <si>
    <t>Elisiario</t>
  </si>
  <si>
    <t>Embauba</t>
  </si>
  <si>
    <t>Embu</t>
  </si>
  <si>
    <t>Embu-Guacu</t>
  </si>
  <si>
    <t>Emilianopolis</t>
  </si>
  <si>
    <t>Engenheiro Coelho</t>
  </si>
  <si>
    <t>Espirito Santo do Pinhal</t>
  </si>
  <si>
    <t>Espirito Santo do Turvo</t>
  </si>
  <si>
    <t>Estrela D Oeste</t>
  </si>
  <si>
    <t>Estrela do Norte</t>
  </si>
  <si>
    <t>Euclides da Cunha Paulista</t>
  </si>
  <si>
    <t>Fartura</t>
  </si>
  <si>
    <t>Fernandopolis</t>
  </si>
  <si>
    <t>Fernando Prestes</t>
  </si>
  <si>
    <t>Fernao</t>
  </si>
  <si>
    <t>Ferraz de Vasconcelos</t>
  </si>
  <si>
    <t>Flora Rica</t>
  </si>
  <si>
    <t>Floreal</t>
  </si>
  <si>
    <t>Florida Paulista</t>
  </si>
  <si>
    <t>Florinea</t>
  </si>
  <si>
    <t>Franca</t>
  </si>
  <si>
    <t>Francisco Morato</t>
  </si>
  <si>
    <t>Franco da Rocha</t>
  </si>
  <si>
    <t>Gabriel Monteiro</t>
  </si>
  <si>
    <t>Galia</t>
  </si>
  <si>
    <t>Garca</t>
  </si>
  <si>
    <t>Gastao Vidigal</t>
  </si>
  <si>
    <t>Gaviao Peixoto</t>
  </si>
  <si>
    <t>General Salgado</t>
  </si>
  <si>
    <t>Getulina</t>
  </si>
  <si>
    <t>Glicerio</t>
  </si>
  <si>
    <t>Guaicara</t>
  </si>
  <si>
    <t>Guaimbe</t>
  </si>
  <si>
    <t>Guaira</t>
  </si>
  <si>
    <t>Guapiacu</t>
  </si>
  <si>
    <t>Guapiara</t>
  </si>
  <si>
    <t>Guara</t>
  </si>
  <si>
    <t>Guaracai</t>
  </si>
  <si>
    <t>Guaraci</t>
  </si>
  <si>
    <t>Guarani D Oeste</t>
  </si>
  <si>
    <t>Guaranta</t>
  </si>
  <si>
    <t>Guararapes</t>
  </si>
  <si>
    <t>Guararema</t>
  </si>
  <si>
    <t>Guaratingueta</t>
  </si>
  <si>
    <t>Guarei</t>
  </si>
  <si>
    <t>Guariba</t>
  </si>
  <si>
    <t>Guaruja</t>
  </si>
  <si>
    <t>Guarulhos</t>
  </si>
  <si>
    <t>Guatapara</t>
  </si>
  <si>
    <t>Guzolandia</t>
  </si>
  <si>
    <t>Herculandia</t>
  </si>
  <si>
    <t>Holambra</t>
  </si>
  <si>
    <t>Hortolandia</t>
  </si>
  <si>
    <t>Iacanga</t>
  </si>
  <si>
    <t>Iacri</t>
  </si>
  <si>
    <t>Iaras</t>
  </si>
  <si>
    <t>Ibate</t>
  </si>
  <si>
    <t>Ibira</t>
  </si>
  <si>
    <t>Ibirarema</t>
  </si>
  <si>
    <t>Ibitinga</t>
  </si>
  <si>
    <t>Ibiuna</t>
  </si>
  <si>
    <t>Icem</t>
  </si>
  <si>
    <t>Iepe</t>
  </si>
  <si>
    <t>Igaracu do Tiete</t>
  </si>
  <si>
    <t>Igarapava</t>
  </si>
  <si>
    <t>Igarata</t>
  </si>
  <si>
    <t>Iguape</t>
  </si>
  <si>
    <t>Ilhabela</t>
  </si>
  <si>
    <t>Ilha Comprida</t>
  </si>
  <si>
    <t>Ilha Solteira</t>
  </si>
  <si>
    <t>Indaiatuba</t>
  </si>
  <si>
    <t>Indiana</t>
  </si>
  <si>
    <t>Indiapora</t>
  </si>
  <si>
    <t>Inubia Paulista</t>
  </si>
  <si>
    <t>Ipaucu</t>
  </si>
  <si>
    <t>Ipero</t>
  </si>
  <si>
    <t>Ipeuna</t>
  </si>
  <si>
    <t>Ipigua</t>
  </si>
  <si>
    <t>Iporanga</t>
  </si>
  <si>
    <t>Ipua</t>
  </si>
  <si>
    <t>Iracemapolis</t>
  </si>
  <si>
    <t>Irapua</t>
  </si>
  <si>
    <t>Irapuru</t>
  </si>
  <si>
    <t>Itabera</t>
  </si>
  <si>
    <t>Itai</t>
  </si>
  <si>
    <t>Itajobi</t>
  </si>
  <si>
    <t>Itaju</t>
  </si>
  <si>
    <t>Itanhaem</t>
  </si>
  <si>
    <t>Itaoca</t>
  </si>
  <si>
    <t>Itapecerica da Serra</t>
  </si>
  <si>
    <t>Itapetininga</t>
  </si>
  <si>
    <t>Itapevi</t>
  </si>
  <si>
    <t>Itapira</t>
  </si>
  <si>
    <t>Itapirapua Paulista</t>
  </si>
  <si>
    <t>Itapolis</t>
  </si>
  <si>
    <t>Itapui</t>
  </si>
  <si>
    <t>Itapura</t>
  </si>
  <si>
    <t>Itaquaquecetuba</t>
  </si>
  <si>
    <t>Itarare</t>
  </si>
  <si>
    <t>Itariri</t>
  </si>
  <si>
    <t>Itatiba</t>
  </si>
  <si>
    <t>Itatinga</t>
  </si>
  <si>
    <t>Itirapina</t>
  </si>
  <si>
    <t>Itirapua</t>
  </si>
  <si>
    <t>Itobi</t>
  </si>
  <si>
    <t>Itu</t>
  </si>
  <si>
    <t>Itupeva</t>
  </si>
  <si>
    <t>Ituverava</t>
  </si>
  <si>
    <t>Jaboticabal</t>
  </si>
  <si>
    <t>Jacarei</t>
  </si>
  <si>
    <t>Jaci</t>
  </si>
  <si>
    <t>Jacupiranga</t>
  </si>
  <si>
    <t>Jaguariuna</t>
  </si>
  <si>
    <t>Jales</t>
  </si>
  <si>
    <t>Jambeiro</t>
  </si>
  <si>
    <t>Jandira</t>
  </si>
  <si>
    <t>Jardinopolis</t>
  </si>
  <si>
    <t>Jarinu</t>
  </si>
  <si>
    <t>Jau</t>
  </si>
  <si>
    <t>Jeriquara</t>
  </si>
  <si>
    <t>Joanopolis</t>
  </si>
  <si>
    <t>Joao Ramalho</t>
  </si>
  <si>
    <t>Jose Bonifacio</t>
  </si>
  <si>
    <t>Julio Mesquita</t>
  </si>
  <si>
    <t>Jumirim</t>
  </si>
  <si>
    <t>Jundiai</t>
  </si>
  <si>
    <t>Junqueiropolis</t>
  </si>
  <si>
    <t>Juquia</t>
  </si>
  <si>
    <t>Juquitiba</t>
  </si>
  <si>
    <t>Lagoinha</t>
  </si>
  <si>
    <t>Laranjal Paulista</t>
  </si>
  <si>
    <t>Lavinia</t>
  </si>
  <si>
    <t>Lavrinhas</t>
  </si>
  <si>
    <t>Leme</t>
  </si>
  <si>
    <t>Lencois Paulista</t>
  </si>
  <si>
    <t>Limeira</t>
  </si>
  <si>
    <t>Lindoia</t>
  </si>
  <si>
    <t>Lins</t>
  </si>
  <si>
    <t>Lorena</t>
  </si>
  <si>
    <t>Lourdes</t>
  </si>
  <si>
    <t>Louveira</t>
  </si>
  <si>
    <t>Lucelia</t>
  </si>
  <si>
    <t>Lucianopolis</t>
  </si>
  <si>
    <t>Luis Antonio</t>
  </si>
  <si>
    <t>Luiziania</t>
  </si>
  <si>
    <t>Lupercio</t>
  </si>
  <si>
    <t>Lutecia</t>
  </si>
  <si>
    <t>Macatuba</t>
  </si>
  <si>
    <t>Macaubal</t>
  </si>
  <si>
    <t>Macedonia</t>
  </si>
  <si>
    <t>Magda</t>
  </si>
  <si>
    <t>Mairinque</t>
  </si>
  <si>
    <t>Mairipora</t>
  </si>
  <si>
    <t>Manduri</t>
  </si>
  <si>
    <t>Maraba Paulista</t>
  </si>
  <si>
    <t>Maracai</t>
  </si>
  <si>
    <t>Marapoama</t>
  </si>
  <si>
    <t>Mariapolis</t>
  </si>
  <si>
    <t>Marilia</t>
  </si>
  <si>
    <t>Marinopolis</t>
  </si>
  <si>
    <t>Martinopolis</t>
  </si>
  <si>
    <t>Matao</t>
  </si>
  <si>
    <t>Maua</t>
  </si>
  <si>
    <t>Mendonca</t>
  </si>
  <si>
    <t>Meridiano</t>
  </si>
  <si>
    <t>Mesopolis</t>
  </si>
  <si>
    <t>Miguelopolis</t>
  </si>
  <si>
    <t>Mineiros do Tiete</t>
  </si>
  <si>
    <t>Miracatu</t>
  </si>
  <si>
    <t>Mira Estrela</t>
  </si>
  <si>
    <t>Mirandopolis</t>
  </si>
  <si>
    <t>Mirante do Paranapanema</t>
  </si>
  <si>
    <t>Mirassol</t>
  </si>
  <si>
    <t>Mirassolandia</t>
  </si>
  <si>
    <t>Mococa</t>
  </si>
  <si>
    <t>Mogi das Cruzes</t>
  </si>
  <si>
    <t>Mogi-Guacu</t>
  </si>
  <si>
    <t>Moji-Mirim</t>
  </si>
  <si>
    <t>Mombuca</t>
  </si>
  <si>
    <t>Moncoes</t>
  </si>
  <si>
    <t>Mongagua</t>
  </si>
  <si>
    <t>Monte Alegre do Sul</t>
  </si>
  <si>
    <t>Monte Alto</t>
  </si>
  <si>
    <t>Monte Aprazivel</t>
  </si>
  <si>
    <t>Monte Azul Paulista</t>
  </si>
  <si>
    <t>Monte Castelo</t>
  </si>
  <si>
    <t>Monteiro Lobato</t>
  </si>
  <si>
    <t>Monte Mor</t>
  </si>
  <si>
    <t>Morro Agudo</t>
  </si>
  <si>
    <t>Morungaba</t>
  </si>
  <si>
    <t>Motuca</t>
  </si>
  <si>
    <t>Murutinga do Sul</t>
  </si>
  <si>
    <t>Nantes</t>
  </si>
  <si>
    <t>Narandiba</t>
  </si>
  <si>
    <t>Natividade da Serra</t>
  </si>
  <si>
    <t>Nazare Paulista</t>
  </si>
  <si>
    <t>Neves Paulista</t>
  </si>
  <si>
    <t>Nhandeara</t>
  </si>
  <si>
    <t>Nipoa</t>
  </si>
  <si>
    <t>Nova Alianca</t>
  </si>
  <si>
    <t>Nova Campina</t>
  </si>
  <si>
    <t>Nova Canaa Paulista</t>
  </si>
  <si>
    <t>Nova Castilho</t>
  </si>
  <si>
    <t>Nova Europa</t>
  </si>
  <si>
    <t>Nova Granada</t>
  </si>
  <si>
    <t>Nova Guataporanga</t>
  </si>
  <si>
    <t>Nova Independencia</t>
  </si>
  <si>
    <t>Novais</t>
  </si>
  <si>
    <t>Nova Luzitania</t>
  </si>
  <si>
    <t>Nova Odessa</t>
  </si>
  <si>
    <t>Nuporanga</t>
  </si>
  <si>
    <t>Ocaucu</t>
  </si>
  <si>
    <t>Oleo</t>
  </si>
  <si>
    <t>Olimpia</t>
  </si>
  <si>
    <t>Onda Verde</t>
  </si>
  <si>
    <t>Oriente</t>
  </si>
  <si>
    <t>Orindiuva</t>
  </si>
  <si>
    <t>Orlandia</t>
  </si>
  <si>
    <t>Osasco</t>
  </si>
  <si>
    <t>Oscar Bressane</t>
  </si>
  <si>
    <t>Osvaldo Cruz</t>
  </si>
  <si>
    <t>Ourinhos</t>
  </si>
  <si>
    <t>Ouroeste</t>
  </si>
  <si>
    <t>Ouro Verde</t>
  </si>
  <si>
    <t>Pacaembu</t>
  </si>
  <si>
    <t>Palmares Paulista</t>
  </si>
  <si>
    <t>Palmeira D Oeste</t>
  </si>
  <si>
    <t>Palmital</t>
  </si>
  <si>
    <t>Panorama</t>
  </si>
  <si>
    <t>Paraguacu Paulista</t>
  </si>
  <si>
    <t>Paraibuna</t>
  </si>
  <si>
    <t>Paraiso</t>
  </si>
  <si>
    <t>Paranapanema</t>
  </si>
  <si>
    <t>Paranapua</t>
  </si>
  <si>
    <t>Parapua</t>
  </si>
  <si>
    <t>Pardinho</t>
  </si>
  <si>
    <t>Pariquera-Acu</t>
  </si>
  <si>
    <t>Parisi</t>
  </si>
  <si>
    <t>Patrocinio Paulista</t>
  </si>
  <si>
    <t>Pauliceia</t>
  </si>
  <si>
    <t>Paulinia</t>
  </si>
  <si>
    <t>Paulistania</t>
  </si>
  <si>
    <t>Paulo de Faria</t>
  </si>
  <si>
    <t>Pederneiras</t>
  </si>
  <si>
    <t>Pedra Bela</t>
  </si>
  <si>
    <t>Pedranopolis</t>
  </si>
  <si>
    <t>Pedregulho</t>
  </si>
  <si>
    <t>Pedreira</t>
  </si>
  <si>
    <t>Pedrinhas Paulista</t>
  </si>
  <si>
    <t>Pedro de Toledo</t>
  </si>
  <si>
    <t>Penapolis</t>
  </si>
  <si>
    <t>Pereira Barreto</t>
  </si>
  <si>
    <t>Pereiras</t>
  </si>
  <si>
    <t>Peruibe</t>
  </si>
  <si>
    <t>Piacatu</t>
  </si>
  <si>
    <t>Piedade</t>
  </si>
  <si>
    <t>Pilar do Sul</t>
  </si>
  <si>
    <t>Pindamonhangaba</t>
  </si>
  <si>
    <t>Pindorama</t>
  </si>
  <si>
    <t>Pinhalzinho</t>
  </si>
  <si>
    <t>Piquerobi</t>
  </si>
  <si>
    <t>Piquete</t>
  </si>
  <si>
    <t>Piracaia</t>
  </si>
  <si>
    <t>Piracicaba</t>
  </si>
  <si>
    <t>Piraju</t>
  </si>
  <si>
    <t>Pirajui</t>
  </si>
  <si>
    <t>Pirangi</t>
  </si>
  <si>
    <t>Pirapora do Bom Jesus</t>
  </si>
  <si>
    <t>Pirapozinho</t>
  </si>
  <si>
    <t>Pirassununga</t>
  </si>
  <si>
    <t>Piratininga</t>
  </si>
  <si>
    <t>Pitangueiras</t>
  </si>
  <si>
    <t>Platina</t>
  </si>
  <si>
    <t>Poa</t>
  </si>
  <si>
    <t>Poloni</t>
  </si>
  <si>
    <t>Pompeia</t>
  </si>
  <si>
    <t>Pongai</t>
  </si>
  <si>
    <t>Pontal</t>
  </si>
  <si>
    <t>Pontalinda</t>
  </si>
  <si>
    <t>Pontes Gestal</t>
  </si>
  <si>
    <t>Populina</t>
  </si>
  <si>
    <t>Porangaba</t>
  </si>
  <si>
    <t>Porto Feliz</t>
  </si>
  <si>
    <t>Porto Ferreira</t>
  </si>
  <si>
    <t>Potim</t>
  </si>
  <si>
    <t>Potirendaba</t>
  </si>
  <si>
    <t>Pracinha</t>
  </si>
  <si>
    <t>Pradopolis</t>
  </si>
  <si>
    <t>Praia Grande</t>
  </si>
  <si>
    <t>Pratania</t>
  </si>
  <si>
    <t>Presidente Alves</t>
  </si>
  <si>
    <t>Presidente Epitacio</t>
  </si>
  <si>
    <t>Presidente Prudente</t>
  </si>
  <si>
    <t>Presidente Venceslau</t>
  </si>
  <si>
    <t>Promissao</t>
  </si>
  <si>
    <t>Quadra</t>
  </si>
  <si>
    <t>Quata</t>
  </si>
  <si>
    <t>Queiroz</t>
  </si>
  <si>
    <t>Queluz</t>
  </si>
  <si>
    <t>Quintana</t>
  </si>
  <si>
    <t>Rafard</t>
  </si>
  <si>
    <t>Rancharia</t>
  </si>
  <si>
    <t>Redencao da Serra</t>
  </si>
  <si>
    <t>Regente Feijo</t>
  </si>
  <si>
    <t>Reginopolis</t>
  </si>
  <si>
    <t>Registro</t>
  </si>
  <si>
    <t>Restinga</t>
  </si>
  <si>
    <t>Ribeira</t>
  </si>
  <si>
    <t>Ribeirao Bonito</t>
  </si>
  <si>
    <t>Ribeirao Branco</t>
  </si>
  <si>
    <t>Ribeirao Corrente</t>
  </si>
  <si>
    <t>Ribeirao do Sul</t>
  </si>
  <si>
    <t>Ribeirao dos Indios</t>
  </si>
  <si>
    <t>Ribeirao Grande</t>
  </si>
  <si>
    <t>Ribeirao Pires</t>
  </si>
  <si>
    <t>Ribeirao Preto</t>
  </si>
  <si>
    <t>Riversul</t>
  </si>
  <si>
    <t>Rifaina</t>
  </si>
  <si>
    <t>Rincao</t>
  </si>
  <si>
    <t>Rinopolis</t>
  </si>
  <si>
    <t>Rio das Pedras</t>
  </si>
  <si>
    <t>Rio Grande da Serra</t>
  </si>
  <si>
    <t>Riolandia</t>
  </si>
  <si>
    <t>Rosana</t>
  </si>
  <si>
    <t>Roseira</t>
  </si>
  <si>
    <t>Rubiacea</t>
  </si>
  <si>
    <t>Rubineia</t>
  </si>
  <si>
    <t>Sabino</t>
  </si>
  <si>
    <t>Sagres</t>
  </si>
  <si>
    <t>Sales</t>
  </si>
  <si>
    <t>Sales Oliveira</t>
  </si>
  <si>
    <t>Salesopolis</t>
  </si>
  <si>
    <t>Salmourao</t>
  </si>
  <si>
    <t>Saltinho</t>
  </si>
  <si>
    <t>Salto</t>
  </si>
  <si>
    <t>Salto de Pirapora</t>
  </si>
  <si>
    <t>Salto Grande</t>
  </si>
  <si>
    <t>Sandovalina</t>
  </si>
  <si>
    <t>Santa Adelia</t>
  </si>
  <si>
    <t>Santa Albertina</t>
  </si>
  <si>
    <t>Santa Barbara D Oeste</t>
  </si>
  <si>
    <t>Santa Branca</t>
  </si>
  <si>
    <t>Santa Clara D Oeste</t>
  </si>
  <si>
    <t>Santa Cruz da Conceicao</t>
  </si>
  <si>
    <t>Santa Cruz da Esperanca</t>
  </si>
  <si>
    <t>Santa Cruz das Palmeiras</t>
  </si>
  <si>
    <t>Santa Cruz do Rio Pardo</t>
  </si>
  <si>
    <t>Santa Ernestina</t>
  </si>
  <si>
    <t>Santa Fe do Sul</t>
  </si>
  <si>
    <t>Santa Gertrudes</t>
  </si>
  <si>
    <t>Santa Isabel</t>
  </si>
  <si>
    <t>Santa Lucia</t>
  </si>
  <si>
    <t>Santa Maria da Serra</t>
  </si>
  <si>
    <t>Santa Mercedes</t>
  </si>
  <si>
    <t>Santana da Ponte Pensa</t>
  </si>
  <si>
    <t>Santana de Parnaiba</t>
  </si>
  <si>
    <t>Santa Rita D Oeste</t>
  </si>
  <si>
    <t>Santa Rita do Passa Quatro</t>
  </si>
  <si>
    <t>Santa Rosa de Viterbo</t>
  </si>
  <si>
    <t>Santa Salete</t>
  </si>
  <si>
    <t>Santo Anastacio</t>
  </si>
  <si>
    <t>Santo Antonio da Alegria</t>
  </si>
  <si>
    <t>Santo Antonio de Posse</t>
  </si>
  <si>
    <t>Santo Antonio do Aracangua</t>
  </si>
  <si>
    <t>Santo Antonio do Jardim</t>
  </si>
  <si>
    <t>Santo Antonio do Pinhal</t>
  </si>
  <si>
    <t>Santo Expedito</t>
  </si>
  <si>
    <t>Santopolis do Aguapei</t>
  </si>
  <si>
    <t>Santos</t>
  </si>
  <si>
    <t>Sao Bento do Sapucai</t>
  </si>
  <si>
    <t>Sao Bernardo do Campo</t>
  </si>
  <si>
    <t>Sao Caetano do Sul</t>
  </si>
  <si>
    <t>Sao Carlos</t>
  </si>
  <si>
    <t>Sao Joao da Boa Vista</t>
  </si>
  <si>
    <t>Sao Joao das Duas Pontes</t>
  </si>
  <si>
    <t>Sao Joao de Iracema</t>
  </si>
  <si>
    <t>Sao Joao do Pau D Alho</t>
  </si>
  <si>
    <t>Sao Joaquim da Barra</t>
  </si>
  <si>
    <t>Sao Jose da Bela Vista</t>
  </si>
  <si>
    <t>Sao Jose do Barreiro</t>
  </si>
  <si>
    <t>Sao Jose do Rio Pardo</t>
  </si>
  <si>
    <t>Sao Jose do Rio Preto</t>
  </si>
  <si>
    <t>Sao Jose dos Campos</t>
  </si>
  <si>
    <t>Sao Lourenco da Serra</t>
  </si>
  <si>
    <t>Sao Luis do Paraitinga</t>
  </si>
  <si>
    <t>Sao Manuel</t>
  </si>
  <si>
    <t>Sao Miguel Arcanjo</t>
  </si>
  <si>
    <t>Sao Paulo</t>
  </si>
  <si>
    <t>Sao Pedro do Turvo</t>
  </si>
  <si>
    <t>Sao Roque</t>
  </si>
  <si>
    <t>Sao Sebastiao da Grama</t>
  </si>
  <si>
    <t>Sao Simao</t>
  </si>
  <si>
    <t>Sarapui</t>
  </si>
  <si>
    <t>Sarutaia</t>
  </si>
  <si>
    <t>Sebastianopolis do Sul</t>
  </si>
  <si>
    <t>Serra Azul</t>
  </si>
  <si>
    <t>Serrana</t>
  </si>
  <si>
    <t>Serra Negra</t>
  </si>
  <si>
    <t>Sete Barras</t>
  </si>
  <si>
    <t>Severinia</t>
  </si>
  <si>
    <t>Silveiras</t>
  </si>
  <si>
    <t>Socorro</t>
  </si>
  <si>
    <t>Sorocaba</t>
  </si>
  <si>
    <t>Sud Mennucci</t>
  </si>
  <si>
    <t>Sumare</t>
  </si>
  <si>
    <t>Suzano</t>
  </si>
  <si>
    <t>Suzanapolis</t>
  </si>
  <si>
    <t>Tabapua</t>
  </si>
  <si>
    <t>Taboao da Serra</t>
  </si>
  <si>
    <t>Taciba</t>
  </si>
  <si>
    <t>Taguai</t>
  </si>
  <si>
    <t>Taiacu</t>
  </si>
  <si>
    <t>Taiuva</t>
  </si>
  <si>
    <t>Tambau</t>
  </si>
  <si>
    <t>Tanabi</t>
  </si>
  <si>
    <t>Tapiratiba</t>
  </si>
  <si>
    <t>Taquaral</t>
  </si>
  <si>
    <t>Taquaritinga</t>
  </si>
  <si>
    <t>Taquarituba</t>
  </si>
  <si>
    <t>Taquarivai</t>
  </si>
  <si>
    <t>Tarabai</t>
  </si>
  <si>
    <t>Taruma</t>
  </si>
  <si>
    <t>Tatui</t>
  </si>
  <si>
    <t>Taubate</t>
  </si>
  <si>
    <t>Tejupa</t>
  </si>
  <si>
    <t>Terra Roxa</t>
  </si>
  <si>
    <t>Tiete</t>
  </si>
  <si>
    <t>Timburi</t>
  </si>
  <si>
    <t>Torre de Pedra</t>
  </si>
  <si>
    <t>Torrinha</t>
  </si>
  <si>
    <t>Trabiju</t>
  </si>
  <si>
    <t>Tremembe</t>
  </si>
  <si>
    <t>Tres Fronteiras</t>
  </si>
  <si>
    <t>Tuiuti</t>
  </si>
  <si>
    <t>Tupa</t>
  </si>
  <si>
    <t>Tupi Paulista</t>
  </si>
  <si>
    <t>Turiuba</t>
  </si>
  <si>
    <t>Ubarana</t>
  </si>
  <si>
    <t>Ubatuba</t>
  </si>
  <si>
    <t>Ubirajara</t>
  </si>
  <si>
    <t>Uchoa</t>
  </si>
  <si>
    <t>Uniao Paulista</t>
  </si>
  <si>
    <t>Urania</t>
  </si>
  <si>
    <t>Uru</t>
  </si>
  <si>
    <t>Urupes</t>
  </si>
  <si>
    <t>Valentim Gentil</t>
  </si>
  <si>
    <t>Valinhos</t>
  </si>
  <si>
    <t>Valparaiso</t>
  </si>
  <si>
    <t>Vargem</t>
  </si>
  <si>
    <t>Vargem Grande do Sul</t>
  </si>
  <si>
    <t>Vargem Grande Paulista</t>
  </si>
  <si>
    <t>Varzea Paulista</t>
  </si>
  <si>
    <t>Vinhedo</t>
  </si>
  <si>
    <t>Viradouro</t>
  </si>
  <si>
    <t>Vista Alegre do Alto</t>
  </si>
  <si>
    <t>Vitoria Brasil</t>
  </si>
  <si>
    <t>Votorantim</t>
  </si>
  <si>
    <t>Votuporanga</t>
  </si>
  <si>
    <t>Zacarias</t>
  </si>
  <si>
    <t>Chavantes</t>
  </si>
  <si>
    <t>Estiva Gerbi</t>
  </si>
  <si>
    <t>Abatia</t>
  </si>
  <si>
    <t>Adrianopolis</t>
  </si>
  <si>
    <t>Agudos do Sul</t>
  </si>
  <si>
    <t>Almirante Tamandare</t>
  </si>
  <si>
    <t>Altamira do Parana</t>
  </si>
  <si>
    <t>Altonia</t>
  </si>
  <si>
    <t>Alto Parana</t>
  </si>
  <si>
    <t>Alto Piquiri</t>
  </si>
  <si>
    <t>Alvorada do Sul</t>
  </si>
  <si>
    <t>Amapora</t>
  </si>
  <si>
    <t>Ampere</t>
  </si>
  <si>
    <t>Anahy</t>
  </si>
  <si>
    <t>Andira</t>
  </si>
  <si>
    <t>Angulo</t>
  </si>
  <si>
    <t>Antonina</t>
  </si>
  <si>
    <t>Antonio Olinto</t>
  </si>
  <si>
    <t>Apucarana</t>
  </si>
  <si>
    <t>Arapongas</t>
  </si>
  <si>
    <t>Arapoti</t>
  </si>
  <si>
    <t>Araucaria</t>
  </si>
  <si>
    <t>Ariranha do Ivai</t>
  </si>
  <si>
    <t>Assai</t>
  </si>
  <si>
    <t>Assis Chateaubriand</t>
  </si>
  <si>
    <t>Astorga</t>
  </si>
  <si>
    <t>Balsa Nova</t>
  </si>
  <si>
    <t>Bandeirantes</t>
  </si>
  <si>
    <t>Barbosa Ferraz</t>
  </si>
  <si>
    <t>Barracao</t>
  </si>
  <si>
    <t>Barra do Jacare</t>
  </si>
  <si>
    <t>Bela Vista do Caroba</t>
  </si>
  <si>
    <t>Bela Vista do Paraiso</t>
  </si>
  <si>
    <t>Bituruna</t>
  </si>
  <si>
    <t>Boa Esperanca do Iguacu</t>
  </si>
  <si>
    <t>Boa Ventura de Sao Roque</t>
  </si>
  <si>
    <t>Boa Vista da Aparecida</t>
  </si>
  <si>
    <t>Bocaiuva do Sul</t>
  </si>
  <si>
    <t>Bom Jesus do Sul</t>
  </si>
  <si>
    <t>Bom Sucesso do Sul</t>
  </si>
  <si>
    <t>Borrazopolis</t>
  </si>
  <si>
    <t>Braganey</t>
  </si>
  <si>
    <t>Brasilandia do Sul</t>
  </si>
  <si>
    <t>Cafeara</t>
  </si>
  <si>
    <t>Cafezal do Sul</t>
  </si>
  <si>
    <t>California</t>
  </si>
  <si>
    <t>Cambara</t>
  </si>
  <si>
    <t>Cambe</t>
  </si>
  <si>
    <t>Cambira</t>
  </si>
  <si>
    <t>Campina da Lagoa</t>
  </si>
  <si>
    <t>Campina do Simao</t>
  </si>
  <si>
    <t>Campina Grande do Sul</t>
  </si>
  <si>
    <t>Campo Bonito</t>
  </si>
  <si>
    <t>Campo do Tenente</t>
  </si>
  <si>
    <t>Campo Largo</t>
  </si>
  <si>
    <t>Campo Magro</t>
  </si>
  <si>
    <t>Campo Mourao</t>
  </si>
  <si>
    <t>Candido de Abreu</t>
  </si>
  <si>
    <t>Candoi</t>
  </si>
  <si>
    <t>Capitao Leonidas Marques</t>
  </si>
  <si>
    <t>Carambei</t>
  </si>
  <si>
    <t>Carlopolis</t>
  </si>
  <si>
    <t>Castro</t>
  </si>
  <si>
    <t>Catanduvas</t>
  </si>
  <si>
    <t>Centenario do Sul</t>
  </si>
  <si>
    <t>Cerro Azul</t>
  </si>
  <si>
    <t>Ceu Azul</t>
  </si>
  <si>
    <t>Chopinzinho</t>
  </si>
  <si>
    <t>Cianorte</t>
  </si>
  <si>
    <t>Cidade Gaucha</t>
  </si>
  <si>
    <t>Clevelandia</t>
  </si>
  <si>
    <t>Colombo</t>
  </si>
  <si>
    <t>Colorado</t>
  </si>
  <si>
    <t>Congonhinhas</t>
  </si>
  <si>
    <t>Conselheiro Mairinck</t>
  </si>
  <si>
    <t>Contenda</t>
  </si>
  <si>
    <t>Corbelia</t>
  </si>
  <si>
    <t>Cornelio Procopio</t>
  </si>
  <si>
    <t>Coronel Domingos Soares</t>
  </si>
  <si>
    <t>Coronel Vivida</t>
  </si>
  <si>
    <t>Corumbatai do Sul</t>
  </si>
  <si>
    <t>Cruzeiro do Iguacu</t>
  </si>
  <si>
    <t>Cruzeiro do Oeste</t>
  </si>
  <si>
    <t>Cruz Machado</t>
  </si>
  <si>
    <t>Cruzmaltina</t>
  </si>
  <si>
    <t>Curitiba</t>
  </si>
  <si>
    <t>Curiuva</t>
  </si>
  <si>
    <t>Diamante do Norte</t>
  </si>
  <si>
    <t>Diamante do Sul</t>
  </si>
  <si>
    <t>Diamante D Oeste</t>
  </si>
  <si>
    <t>Dois Vizinhos</t>
  </si>
  <si>
    <t>Douradina</t>
  </si>
  <si>
    <t>Doutor Camargo</t>
  </si>
  <si>
    <t>Eneas Marques</t>
  </si>
  <si>
    <t>Engenheiro Beltrao</t>
  </si>
  <si>
    <t>Esperanca Nova</t>
  </si>
  <si>
    <t>Entre Rios do Oeste</t>
  </si>
  <si>
    <t>Espigao Alto do Iguacu</t>
  </si>
  <si>
    <t>Farol</t>
  </si>
  <si>
    <t>Faxinal</t>
  </si>
  <si>
    <t>Fazenda Rio Grande</t>
  </si>
  <si>
    <t>Fenix</t>
  </si>
  <si>
    <t>Fernandes Pinheiro</t>
  </si>
  <si>
    <t>Figueira</t>
  </si>
  <si>
    <t>Florai</t>
  </si>
  <si>
    <t>Flor da Serra do Sul</t>
  </si>
  <si>
    <t>Florestopolis</t>
  </si>
  <si>
    <t>Florida</t>
  </si>
  <si>
    <t>Formosa do Oeste</t>
  </si>
  <si>
    <t>Foz do Iguacu</t>
  </si>
  <si>
    <t>Francisco Alves</t>
  </si>
  <si>
    <t>Francisco Beltrao</t>
  </si>
  <si>
    <t>Foz do Jordao</t>
  </si>
  <si>
    <t>General Carneiro</t>
  </si>
  <si>
    <t>Godoy Moreira</t>
  </si>
  <si>
    <t>Goioere</t>
  </si>
  <si>
    <t>Goioxim</t>
  </si>
  <si>
    <t>Grandes Rios</t>
  </si>
  <si>
    <t>Guairaca</t>
  </si>
  <si>
    <t>Guamiranga</t>
  </si>
  <si>
    <t>Guapirama</t>
  </si>
  <si>
    <t>Guaporema</t>
  </si>
  <si>
    <t>Guaraniacu</t>
  </si>
  <si>
    <t>Guarapuava</t>
  </si>
  <si>
    <t>Guaraquecaba</t>
  </si>
  <si>
    <t>Guaratuba</t>
  </si>
  <si>
    <t>Honorio Serpa</t>
  </si>
  <si>
    <t>Ibaiti</t>
  </si>
  <si>
    <t>Ibema</t>
  </si>
  <si>
    <t>Ibipora</t>
  </si>
  <si>
    <t>Icaraima</t>
  </si>
  <si>
    <t>Iguaracu</t>
  </si>
  <si>
    <t>Imbau</t>
  </si>
  <si>
    <t>Imbituva</t>
  </si>
  <si>
    <t>Inacio Martins</t>
  </si>
  <si>
    <t>Ipiranga</t>
  </si>
  <si>
    <t>Ipora</t>
  </si>
  <si>
    <t>Iracema do Oeste</t>
  </si>
  <si>
    <t>Irati</t>
  </si>
  <si>
    <t>Iretama</t>
  </si>
  <si>
    <t>Itaguaje</t>
  </si>
  <si>
    <t>Itaipulandia</t>
  </si>
  <si>
    <t>Itambaraca</t>
  </si>
  <si>
    <t>Itapejara D Oeste</t>
  </si>
  <si>
    <t>Itaperucu</t>
  </si>
  <si>
    <t>Itauna do Sul</t>
  </si>
  <si>
    <t>Ivai</t>
  </si>
  <si>
    <t>Ivaipora</t>
  </si>
  <si>
    <t>Ivate</t>
  </si>
  <si>
    <t>Ivatuba</t>
  </si>
  <si>
    <t>Jaboti</t>
  </si>
  <si>
    <t>Jacarezinho</t>
  </si>
  <si>
    <t>Jaguapita</t>
  </si>
  <si>
    <t>Jaguariaiva</t>
  </si>
  <si>
    <t>Jandaia do Sul</t>
  </si>
  <si>
    <t>Janiopolis</t>
  </si>
  <si>
    <t>Japira</t>
  </si>
  <si>
    <t>Jardim Alegre</t>
  </si>
  <si>
    <t>Jardim Olinda</t>
  </si>
  <si>
    <t>Jataizinho</t>
  </si>
  <si>
    <t>Jesuitas</t>
  </si>
  <si>
    <t>Joaquim Tavora</t>
  </si>
  <si>
    <t>Jundiai do Sul</t>
  </si>
  <si>
    <t>Juranda</t>
  </si>
  <si>
    <t>Kalore</t>
  </si>
  <si>
    <t>Lapa</t>
  </si>
  <si>
    <t>Laranjeiras do Sul</t>
  </si>
  <si>
    <t>Leopolis</t>
  </si>
  <si>
    <t>Lidianopolis</t>
  </si>
  <si>
    <t>Lindoeste</t>
  </si>
  <si>
    <t>Loanda</t>
  </si>
  <si>
    <t>Lobato</t>
  </si>
  <si>
    <t>Londrina</t>
  </si>
  <si>
    <t>Luiziana</t>
  </si>
  <si>
    <t>Lunardelli</t>
  </si>
  <si>
    <t>Lupionopolis</t>
  </si>
  <si>
    <t>Mallet</t>
  </si>
  <si>
    <t>Mambore</t>
  </si>
  <si>
    <t>Mandaguacu</t>
  </si>
  <si>
    <t>Mandaguari</t>
  </si>
  <si>
    <t>Mandirituba</t>
  </si>
  <si>
    <t>Manfrinopolis</t>
  </si>
  <si>
    <t>Mangueirinha</t>
  </si>
  <si>
    <t>Manoel Ribas</t>
  </si>
  <si>
    <t>Marechal Candido Rondon</t>
  </si>
  <si>
    <t>Maria Helena</t>
  </si>
  <si>
    <t>Marialva</t>
  </si>
  <si>
    <t>Marilandia do Sul</t>
  </si>
  <si>
    <t>Marilena</t>
  </si>
  <si>
    <t>Mariluz</t>
  </si>
  <si>
    <t>Maringa</t>
  </si>
  <si>
    <t>Mariopolis</t>
  </si>
  <si>
    <t>Maripa</t>
  </si>
  <si>
    <t>Marmeleiro</t>
  </si>
  <si>
    <t>Marquinho</t>
  </si>
  <si>
    <t>Marumbi</t>
  </si>
  <si>
    <t>Matelandia</t>
  </si>
  <si>
    <t>Matinhos</t>
  </si>
  <si>
    <t>Mato Rico</t>
  </si>
  <si>
    <t>Maua da Serra</t>
  </si>
  <si>
    <t>Medianeira</t>
  </si>
  <si>
    <t>Mercedes</t>
  </si>
  <si>
    <t>Miraselva</t>
  </si>
  <si>
    <t>Missal</t>
  </si>
  <si>
    <t>Moreira Sales</t>
  </si>
  <si>
    <t>Morretes</t>
  </si>
  <si>
    <t>Munhoz de Melo</t>
  </si>
  <si>
    <t>Nossa Senhora das Gracas</t>
  </si>
  <si>
    <t>Nova Alianca do Ivai</t>
  </si>
  <si>
    <t>Nova America da Colina</t>
  </si>
  <si>
    <t>Nova Aurora</t>
  </si>
  <si>
    <t>Nova Cantu</t>
  </si>
  <si>
    <t>Nova Esperanca</t>
  </si>
  <si>
    <t>Nova Esperanca do Sudoeste</t>
  </si>
  <si>
    <t>Nova Laranjeiras</t>
  </si>
  <si>
    <t>Nova Londrina</t>
  </si>
  <si>
    <t>Nova Olimpia</t>
  </si>
  <si>
    <t>Nova Santa Barbara</t>
  </si>
  <si>
    <t>Nova Santa Rosa</t>
  </si>
  <si>
    <t>Nova Prata do Iguacu</t>
  </si>
  <si>
    <t>Nova Tebas</t>
  </si>
  <si>
    <t>Novo Itacolomi</t>
  </si>
  <si>
    <t>Ortigueira</t>
  </si>
  <si>
    <t>Ourizona</t>
  </si>
  <si>
    <t>Ouro Verde do Oeste</t>
  </si>
  <si>
    <t>Paicandu</t>
  </si>
  <si>
    <t>Palmeira</t>
  </si>
  <si>
    <t>Palotina</t>
  </si>
  <si>
    <t>Paraiso do Norte</t>
  </si>
  <si>
    <t>Paranacity</t>
  </si>
  <si>
    <t>Paranagua</t>
  </si>
  <si>
    <t>Paranapoema</t>
  </si>
  <si>
    <t>Paranavai</t>
  </si>
  <si>
    <t>Pato Bragado</t>
  </si>
  <si>
    <t>Pato Branco</t>
  </si>
  <si>
    <t>Paula Freitas</t>
  </si>
  <si>
    <t>Paulo Frontin</t>
  </si>
  <si>
    <t>Peabiru</t>
  </si>
  <si>
    <t>Perobal</t>
  </si>
  <si>
    <t>Perola</t>
  </si>
  <si>
    <t>Perola D Oeste</t>
  </si>
  <si>
    <t>Pien</t>
  </si>
  <si>
    <t>Pinhais</t>
  </si>
  <si>
    <t>Pinhalao</t>
  </si>
  <si>
    <t>Pinhal de Sao Bento</t>
  </si>
  <si>
    <t>Pirai do Sul</t>
  </si>
  <si>
    <t>Piraquara</t>
  </si>
  <si>
    <t>Pitanga</t>
  </si>
  <si>
    <t>Planaltina do Parana</t>
  </si>
  <si>
    <t>Ponta Grossa</t>
  </si>
  <si>
    <t>Pontal do Parana</t>
  </si>
  <si>
    <t>Porecatu</t>
  </si>
  <si>
    <t>Porto Amazonas</t>
  </si>
  <si>
    <t>Porto Barreiro</t>
  </si>
  <si>
    <t>Porto Rico</t>
  </si>
  <si>
    <t>Porto Vitoria</t>
  </si>
  <si>
    <t>Prado Ferreira</t>
  </si>
  <si>
    <t>Pranchita</t>
  </si>
  <si>
    <t>Presidente Castelo Branco</t>
  </si>
  <si>
    <t>Primeiro de Maio</t>
  </si>
  <si>
    <t>Prudentopolis</t>
  </si>
  <si>
    <t>Quarto Centenario</t>
  </si>
  <si>
    <t>Quatigua</t>
  </si>
  <si>
    <t>Quatro Barras</t>
  </si>
  <si>
    <t>Quatro Pontes</t>
  </si>
  <si>
    <t>Quedas do Iguacu</t>
  </si>
  <si>
    <t>Querencia do Norte</t>
  </si>
  <si>
    <t>Quinta do Sol</t>
  </si>
  <si>
    <t>Quitandinha</t>
  </si>
  <si>
    <t>Ramilandia</t>
  </si>
  <si>
    <t>Rancho Alegre</t>
  </si>
  <si>
    <t>Rancho Alegre D Oeste</t>
  </si>
  <si>
    <t>Realeza</t>
  </si>
  <si>
    <t>Reboucas</t>
  </si>
  <si>
    <t>Renascenca</t>
  </si>
  <si>
    <t>Reserva</t>
  </si>
  <si>
    <t>Reserva do Iguacu</t>
  </si>
  <si>
    <t>Ribeirao Claro</t>
  </si>
  <si>
    <t>Ribeirao do Pinhal</t>
  </si>
  <si>
    <t>Rio Azul</t>
  </si>
  <si>
    <t>Rio Bom</t>
  </si>
  <si>
    <t>Rio Bonito do Iguacu</t>
  </si>
  <si>
    <t>Rio Branco do Ivai</t>
  </si>
  <si>
    <t>Rio Branco do Sul</t>
  </si>
  <si>
    <t>Rio Negro</t>
  </si>
  <si>
    <t>Rolandia</t>
  </si>
  <si>
    <t>Roncador</t>
  </si>
  <si>
    <t>Rondon</t>
  </si>
  <si>
    <t>Rosario do Ivai</t>
  </si>
  <si>
    <t>Sabaudia</t>
  </si>
  <si>
    <t>Salgado Filho</t>
  </si>
  <si>
    <t>Salto do Itarare</t>
  </si>
  <si>
    <t>Salto do Lontra</t>
  </si>
  <si>
    <t>Santa Amelia</t>
  </si>
  <si>
    <t>Santa Cecilia do Pavao</t>
  </si>
  <si>
    <t>Santa Cruz de Monte Castelo</t>
  </si>
  <si>
    <t>Santa Fe</t>
  </si>
  <si>
    <t>Santa Isabel do Ivai</t>
  </si>
  <si>
    <t>Santa Izabel do Oeste</t>
  </si>
  <si>
    <t>Santa Maria do Oeste</t>
  </si>
  <si>
    <t>Santa Mariana</t>
  </si>
  <si>
    <t>Santa Monica</t>
  </si>
  <si>
    <t>Santana do Itarare</t>
  </si>
  <si>
    <t>Santa Tereza do Oeste</t>
  </si>
  <si>
    <t>Santa Terezinha de Itaipu</t>
  </si>
  <si>
    <t>Santo Antonio da Platina</t>
  </si>
  <si>
    <t>Santo Antonio do Caiua</t>
  </si>
  <si>
    <t>Santo Antonio do Paraiso</t>
  </si>
  <si>
    <t>Santo Antonio do Sudoeste</t>
  </si>
  <si>
    <t>Santo Inacio</t>
  </si>
  <si>
    <t>Sao Carlos do Ivai</t>
  </si>
  <si>
    <t>Sao Jeronimo da Serra</t>
  </si>
  <si>
    <t>Sao Joao do Caiua</t>
  </si>
  <si>
    <t>Sao Joao do Ivai</t>
  </si>
  <si>
    <t>Sao Joao do Triunfo</t>
  </si>
  <si>
    <t>Sao Jorge D Oeste</t>
  </si>
  <si>
    <t>Sao Jorge do Ivai</t>
  </si>
  <si>
    <t>Sao Jorge do Patrocinio</t>
  </si>
  <si>
    <t>Sao Jose da Boa Vista</t>
  </si>
  <si>
    <t>Sao Jose das Palmeiras</t>
  </si>
  <si>
    <t>Sao Jose dos Pinhais</t>
  </si>
  <si>
    <t>Sao Manoel do Parana</t>
  </si>
  <si>
    <t>Sao Mateus do Sul</t>
  </si>
  <si>
    <t>Sao Miguel do Iguacu</t>
  </si>
  <si>
    <t>Sao Pedro do Iguacu</t>
  </si>
  <si>
    <t>Sao Pedro do Ivai</t>
  </si>
  <si>
    <t>Sao Pedro do Parana</t>
  </si>
  <si>
    <t>Sao Sebastiao da Amoreira</t>
  </si>
  <si>
    <t>Sapopema</t>
  </si>
  <si>
    <t>Sarandi</t>
  </si>
  <si>
    <t>Saudade do Iguacu</t>
  </si>
  <si>
    <t>Senges</t>
  </si>
  <si>
    <t>Serranopolis do Iguacu</t>
  </si>
  <si>
    <t>Sertaneja</t>
  </si>
  <si>
    <t>Sertanopolis</t>
  </si>
  <si>
    <t>Siqueira Campos</t>
  </si>
  <si>
    <t>Sulina</t>
  </si>
  <si>
    <t>Tamarana</t>
  </si>
  <si>
    <t>Tamboara</t>
  </si>
  <si>
    <t>Tapejara</t>
  </si>
  <si>
    <t>Teixeira Soares</t>
  </si>
  <si>
    <t>Telemaco Borba</t>
  </si>
  <si>
    <t>Terra Boa</t>
  </si>
  <si>
    <t>Terra Rica</t>
  </si>
  <si>
    <t>Tibagi</t>
  </si>
  <si>
    <t>Tijucas do Sul</t>
  </si>
  <si>
    <t>Tomazina</t>
  </si>
  <si>
    <t>Tres Barras do Parana</t>
  </si>
  <si>
    <t>Tunas do Parana</t>
  </si>
  <si>
    <t>Tuneiras do Oeste</t>
  </si>
  <si>
    <t>Tupassi</t>
  </si>
  <si>
    <t>Turvo</t>
  </si>
  <si>
    <t>Ubirata</t>
  </si>
  <si>
    <t>Umuarama</t>
  </si>
  <si>
    <t>Uniao da Vitoria</t>
  </si>
  <si>
    <t>Uniflor</t>
  </si>
  <si>
    <t>Urai</t>
  </si>
  <si>
    <t>Ventania</t>
  </si>
  <si>
    <t>Vera Cruz do Oeste</t>
  </si>
  <si>
    <t>Vere</t>
  </si>
  <si>
    <t>Doutor Ulysses</t>
  </si>
  <si>
    <t>Virmond</t>
  </si>
  <si>
    <t>Vitorino</t>
  </si>
  <si>
    <t>Xambre</t>
  </si>
  <si>
    <t>Abdon Batista</t>
  </si>
  <si>
    <t>Abelardo Luz</t>
  </si>
  <si>
    <t>Agrolandia</t>
  </si>
  <si>
    <t>Agronomica</t>
  </si>
  <si>
    <t>Agua Doce</t>
  </si>
  <si>
    <t>Aguas de Chapeco</t>
  </si>
  <si>
    <t>Aguas Frias</t>
  </si>
  <si>
    <t>Aguas Mornas</t>
  </si>
  <si>
    <t>Alfredo Wagner</t>
  </si>
  <si>
    <t>Alto Bela Vista</t>
  </si>
  <si>
    <t>Angelina</t>
  </si>
  <si>
    <t>Anita Garibaldi</t>
  </si>
  <si>
    <t>Anitapolis</t>
  </si>
  <si>
    <t>Apiuna</t>
  </si>
  <si>
    <t>Arabuta</t>
  </si>
  <si>
    <t>Araquari</t>
  </si>
  <si>
    <t>Ararangua</t>
  </si>
  <si>
    <t>Armazem</t>
  </si>
  <si>
    <t>Arroio Trinta</t>
  </si>
  <si>
    <t>Arvoredo</t>
  </si>
  <si>
    <t>Ascurra</t>
  </si>
  <si>
    <t>Atalanta</t>
  </si>
  <si>
    <t>Balneario Arroio da Silva</t>
  </si>
  <si>
    <t>Balneario Camboriu</t>
  </si>
  <si>
    <t>Balneario Barra do Sul</t>
  </si>
  <si>
    <t>Balneario Gaivota</t>
  </si>
  <si>
    <t>Bandeirante</t>
  </si>
  <si>
    <t>Barra Velha</t>
  </si>
  <si>
    <t>Bela Vista do Toldo</t>
  </si>
  <si>
    <t>Benedito Novo</t>
  </si>
  <si>
    <t>Biguacu</t>
  </si>
  <si>
    <t>Blumenau</t>
  </si>
  <si>
    <t>Bocaina do Sul</t>
  </si>
  <si>
    <t>Bombinhas</t>
  </si>
  <si>
    <t>Bom Jardim da Serra</t>
  </si>
  <si>
    <t>Bom Jesus do Oeste</t>
  </si>
  <si>
    <t>Bom Retiro</t>
  </si>
  <si>
    <t>Botuvera</t>
  </si>
  <si>
    <t>Braco do Norte</t>
  </si>
  <si>
    <t>Braco do Trombudo</t>
  </si>
  <si>
    <t>Brunopolis</t>
  </si>
  <si>
    <t>Brusque</t>
  </si>
  <si>
    <t>Cacador</t>
  </si>
  <si>
    <t>Caibi</t>
  </si>
  <si>
    <t>Calmon</t>
  </si>
  <si>
    <t>Camboriu</t>
  </si>
  <si>
    <t>Capao Alto</t>
  </si>
  <si>
    <t>Campo Belo do Sul</t>
  </si>
  <si>
    <t>Campo Ere</t>
  </si>
  <si>
    <t>Campos Novos</t>
  </si>
  <si>
    <t>Canelinha</t>
  </si>
  <si>
    <t>Canoinhas</t>
  </si>
  <si>
    <t>Capinzal</t>
  </si>
  <si>
    <t>Capivari de Baixo</t>
  </si>
  <si>
    <t>Caxambu do Sul</t>
  </si>
  <si>
    <t>Celso Ramos</t>
  </si>
  <si>
    <t>Cerro Negro</t>
  </si>
  <si>
    <t>Chapadao do Lageado</t>
  </si>
  <si>
    <t>Chapeco</t>
  </si>
  <si>
    <t>Cocal do Sul</t>
  </si>
  <si>
    <t>Concordia</t>
  </si>
  <si>
    <t>Cordilheira Alta</t>
  </si>
  <si>
    <t>Coronel Freitas</t>
  </si>
  <si>
    <t>Coronel Martins</t>
  </si>
  <si>
    <t>Corupa</t>
  </si>
  <si>
    <t>Correia Pinto</t>
  </si>
  <si>
    <t>Criciuma</t>
  </si>
  <si>
    <t>Cunha Pora</t>
  </si>
  <si>
    <t>Cunhatai</t>
  </si>
  <si>
    <t>Curitibanos</t>
  </si>
  <si>
    <t>Descanso</t>
  </si>
  <si>
    <t>Dionisio Cerqueira</t>
  </si>
  <si>
    <t>Dona Emma</t>
  </si>
  <si>
    <t>Doutor Pedrinho</t>
  </si>
  <si>
    <t>Ermo</t>
  </si>
  <si>
    <t>Erval Velho</t>
  </si>
  <si>
    <t>Faxinal dos Guedes</t>
  </si>
  <si>
    <t>Flor do Sertao</t>
  </si>
  <si>
    <t>Florianopolis</t>
  </si>
  <si>
    <t>Formosa do Sul</t>
  </si>
  <si>
    <t>Forquilhinha</t>
  </si>
  <si>
    <t>Fraiburgo</t>
  </si>
  <si>
    <t>Frei Rogerio</t>
  </si>
  <si>
    <t>Galvao</t>
  </si>
  <si>
    <t>Garopaba</t>
  </si>
  <si>
    <t>Garuva</t>
  </si>
  <si>
    <t>Gaspar</t>
  </si>
  <si>
    <t>Governador Celso Ramos</t>
  </si>
  <si>
    <t>Grao Para</t>
  </si>
  <si>
    <t>Gravatal</t>
  </si>
  <si>
    <t>Guabiruba</t>
  </si>
  <si>
    <t>Guaramirim</t>
  </si>
  <si>
    <t>Guaruja do Sul</t>
  </si>
  <si>
    <t>Guatambu</t>
  </si>
  <si>
    <t>Herval D Oeste</t>
  </si>
  <si>
    <t>Ibiam</t>
  </si>
  <si>
    <t>Ibicare</t>
  </si>
  <si>
    <t>Ibirama</t>
  </si>
  <si>
    <t>Icara</t>
  </si>
  <si>
    <t>Ilhota</t>
  </si>
  <si>
    <t>Imarui</t>
  </si>
  <si>
    <t>Imbituba</t>
  </si>
  <si>
    <t>Imbuia</t>
  </si>
  <si>
    <t>Indaial</t>
  </si>
  <si>
    <t>Iomere</t>
  </si>
  <si>
    <t>Ipora do Oeste</t>
  </si>
  <si>
    <t>Ipuacu</t>
  </si>
  <si>
    <t>Ipumirim</t>
  </si>
  <si>
    <t>Iraceminha</t>
  </si>
  <si>
    <t>Irani</t>
  </si>
  <si>
    <t>Irineopolis</t>
  </si>
  <si>
    <t>Ita</t>
  </si>
  <si>
    <t>Itaiopolis</t>
  </si>
  <si>
    <t>Itajai</t>
  </si>
  <si>
    <t>Itapema</t>
  </si>
  <si>
    <t>Itapoa</t>
  </si>
  <si>
    <t>Ituporanga</t>
  </si>
  <si>
    <t>Jabora</t>
  </si>
  <si>
    <t>Jacinto Machado</t>
  </si>
  <si>
    <t>Jaguaruna</t>
  </si>
  <si>
    <t>Jaragua do Sul</t>
  </si>
  <si>
    <t>Joacaba</t>
  </si>
  <si>
    <t>Joinville</t>
  </si>
  <si>
    <t>Jose Boiteux</t>
  </si>
  <si>
    <t>Jupia</t>
  </si>
  <si>
    <t>Lacerdopolis</t>
  </si>
  <si>
    <t>Lages</t>
  </si>
  <si>
    <t>Laguna</t>
  </si>
  <si>
    <t>Lajeado Grande</t>
  </si>
  <si>
    <t>Laurentino</t>
  </si>
  <si>
    <t>Lauro Muller</t>
  </si>
  <si>
    <t>Lebon Regis</t>
  </si>
  <si>
    <t>Leoberto Leal</t>
  </si>
  <si>
    <t>Lindoia do Sul</t>
  </si>
  <si>
    <t>Lontras</t>
  </si>
  <si>
    <t>Luiz Alves</t>
  </si>
  <si>
    <t>Luzerna</t>
  </si>
  <si>
    <t>Macieira</t>
  </si>
  <si>
    <t>Mafra</t>
  </si>
  <si>
    <t>Major Gercino</t>
  </si>
  <si>
    <t>Major Vieira</t>
  </si>
  <si>
    <t>Maracaja</t>
  </si>
  <si>
    <t>Marema</t>
  </si>
  <si>
    <t>Matos Costa</t>
  </si>
  <si>
    <t>Meleiro</t>
  </si>
  <si>
    <t>Mirim Doce</t>
  </si>
  <si>
    <t>Modelo</t>
  </si>
  <si>
    <t>Mondai</t>
  </si>
  <si>
    <t>Monte Carlo</t>
  </si>
  <si>
    <t>Morro da Fumaca</t>
  </si>
  <si>
    <t>Morro Grande</t>
  </si>
  <si>
    <t>Navegantes</t>
  </si>
  <si>
    <t>Nova Erechim</t>
  </si>
  <si>
    <t>Nova Itaberaba</t>
  </si>
  <si>
    <t>Nova Trento</t>
  </si>
  <si>
    <t>Nova Veneza</t>
  </si>
  <si>
    <t>Orleans</t>
  </si>
  <si>
    <t>Otacilio Costa</t>
  </si>
  <si>
    <t>Ouro</t>
  </si>
  <si>
    <t>Paial</t>
  </si>
  <si>
    <t>Painel</t>
  </si>
  <si>
    <t>Palhoca</t>
  </si>
  <si>
    <t>Palma Sola</t>
  </si>
  <si>
    <t>Palmitos</t>
  </si>
  <si>
    <t>Papanduva</t>
  </si>
  <si>
    <t>Passo de Torres</t>
  </si>
  <si>
    <t>Passos Maia</t>
  </si>
  <si>
    <t>Paulo Lopes</t>
  </si>
  <si>
    <t>Pedras Grandes</t>
  </si>
  <si>
    <t>Penha</t>
  </si>
  <si>
    <t>Peritiba</t>
  </si>
  <si>
    <t>Pescaria Brava</t>
  </si>
  <si>
    <t>Picarras</t>
  </si>
  <si>
    <t>Pinheiro Preto</t>
  </si>
  <si>
    <t>Piratuba</t>
  </si>
  <si>
    <t>Planalto Alegre</t>
  </si>
  <si>
    <t>Pomerode</t>
  </si>
  <si>
    <t>Ponte Alta</t>
  </si>
  <si>
    <t>Ponte Alta do Norte</t>
  </si>
  <si>
    <t>Ponte Serrada</t>
  </si>
  <si>
    <t>Porto Belo</t>
  </si>
  <si>
    <t>Porto Uniao</t>
  </si>
  <si>
    <t>Pouso Redondo</t>
  </si>
  <si>
    <t>Presidente Getulio</t>
  </si>
  <si>
    <t>Presidente Nereu</t>
  </si>
  <si>
    <t>Princesa</t>
  </si>
  <si>
    <t>Quilombo</t>
  </si>
  <si>
    <t>Rancho Queimado</t>
  </si>
  <si>
    <t>Rio das Antas</t>
  </si>
  <si>
    <t>Rio do Campo</t>
  </si>
  <si>
    <t>Rio do Oeste</t>
  </si>
  <si>
    <t>Rio dos Cedros</t>
  </si>
  <si>
    <t>Rio do Sul</t>
  </si>
  <si>
    <t>Rio Fortuna</t>
  </si>
  <si>
    <t>Rio Negrinho</t>
  </si>
  <si>
    <t>Rio Rufino</t>
  </si>
  <si>
    <t>Riqueza</t>
  </si>
  <si>
    <t>Rodeio</t>
  </si>
  <si>
    <t>Romelandia</t>
  </si>
  <si>
    <t>Salete</t>
  </si>
  <si>
    <t>Salto Veloso</t>
  </si>
  <si>
    <t>Sangao</t>
  </si>
  <si>
    <t>Santa Rosa do Sul</t>
  </si>
  <si>
    <t>Santa Terezinha do Progresso</t>
  </si>
  <si>
    <t>Santiago do Sul</t>
  </si>
  <si>
    <t>Santo Amaro da Imperatriz</t>
  </si>
  <si>
    <t>Sao Bernardino</t>
  </si>
  <si>
    <t>Sao Bento do Sul</t>
  </si>
  <si>
    <t>Sao Bonifacio</t>
  </si>
  <si>
    <t>Sao Cristovao do Sul</t>
  </si>
  <si>
    <t>Sao Francisco do Sul</t>
  </si>
  <si>
    <t>Sao Joao do Oeste</t>
  </si>
  <si>
    <t>Sao Joao do Itaperiu</t>
  </si>
  <si>
    <t>Sao Joao do Sul</t>
  </si>
  <si>
    <t>Sao Joaquim</t>
  </si>
  <si>
    <t>Sao Jose</t>
  </si>
  <si>
    <t>Sao Jose do Cedro</t>
  </si>
  <si>
    <t>Sao Jose do Cerrito</t>
  </si>
  <si>
    <t>Sao Lourenco do Oeste</t>
  </si>
  <si>
    <t>Sao Ludgero</t>
  </si>
  <si>
    <t>Sao Martinho</t>
  </si>
  <si>
    <t>Sao Miguel da Boa Vista</t>
  </si>
  <si>
    <t>Sao Miguel D Oeste</t>
  </si>
  <si>
    <t>Sao Pedro de Alcantara</t>
  </si>
  <si>
    <t>Saudades</t>
  </si>
  <si>
    <t>Schroeder</t>
  </si>
  <si>
    <t>Seara</t>
  </si>
  <si>
    <t>Serra Alta</t>
  </si>
  <si>
    <t>Sideropolis</t>
  </si>
  <si>
    <t>Sombrio</t>
  </si>
  <si>
    <t>Sul Brasil</t>
  </si>
  <si>
    <t>Taio</t>
  </si>
  <si>
    <t>Tigrinhos</t>
  </si>
  <si>
    <t>Tijucas</t>
  </si>
  <si>
    <t>Timbe do Sul</t>
  </si>
  <si>
    <t>Timbo</t>
  </si>
  <si>
    <t>Timbo Grande</t>
  </si>
  <si>
    <t>Tres Barras</t>
  </si>
  <si>
    <t>Treviso</t>
  </si>
  <si>
    <t>Treze de Maio</t>
  </si>
  <si>
    <t>Treze Tilias</t>
  </si>
  <si>
    <t>Trombudo Central</t>
  </si>
  <si>
    <t>Tubarao</t>
  </si>
  <si>
    <t>Tunapolis</t>
  </si>
  <si>
    <t>Uniao do Oeste</t>
  </si>
  <si>
    <t>Urubici</t>
  </si>
  <si>
    <t>Urupema</t>
  </si>
  <si>
    <t>Urussanga</t>
  </si>
  <si>
    <t>Vargeao</t>
  </si>
  <si>
    <t>Vidal Ramos</t>
  </si>
  <si>
    <t>Videira</t>
  </si>
  <si>
    <t>Vitor Meireles</t>
  </si>
  <si>
    <t>Witmarsum</t>
  </si>
  <si>
    <t>Xanxere</t>
  </si>
  <si>
    <t>Xavantina</t>
  </si>
  <si>
    <t>Xaxim</t>
  </si>
  <si>
    <t>Zortea</t>
  </si>
  <si>
    <t>Balneario Rincao</t>
  </si>
  <si>
    <t>Acegua</t>
  </si>
  <si>
    <t>Agua Santa</t>
  </si>
  <si>
    <t>Agudo</t>
  </si>
  <si>
    <t>Ajuricaba</t>
  </si>
  <si>
    <t>Alecrim</t>
  </si>
  <si>
    <t>Alegrete</t>
  </si>
  <si>
    <t>Alegria</t>
  </si>
  <si>
    <t>Almirante Tamandare do Sul</t>
  </si>
  <si>
    <t>Alpestre</t>
  </si>
  <si>
    <t>Alto Feliz</t>
  </si>
  <si>
    <t>Amaral Ferrador</t>
  </si>
  <si>
    <t>Ametista do Sul</t>
  </si>
  <si>
    <t>Andre da Rocha</t>
  </si>
  <si>
    <t>Anta Gorda</t>
  </si>
  <si>
    <t>Antonio Prado</t>
  </si>
  <si>
    <t>Arambare</t>
  </si>
  <si>
    <t>Ararica</t>
  </si>
  <si>
    <t>Aratiba</t>
  </si>
  <si>
    <t>Arroio do Meio</t>
  </si>
  <si>
    <t>Arroio do Sal</t>
  </si>
  <si>
    <t>Arroio do Padre</t>
  </si>
  <si>
    <t>Arroio dos Ratos</t>
  </si>
  <si>
    <t>Arroio do Tigre</t>
  </si>
  <si>
    <t>Arroio Grande</t>
  </si>
  <si>
    <t>Arvorezinha</t>
  </si>
  <si>
    <t>Augusto Pestana</t>
  </si>
  <si>
    <t>Aurea</t>
  </si>
  <si>
    <t>Bage</t>
  </si>
  <si>
    <t>Balneario Pinhal</t>
  </si>
  <si>
    <t>Barao</t>
  </si>
  <si>
    <t>Barao de Cotegipe</t>
  </si>
  <si>
    <t>Barao do Triunfo</t>
  </si>
  <si>
    <t>Barra do Guarita</t>
  </si>
  <si>
    <t>Barra do Quarai</t>
  </si>
  <si>
    <t>Barra do Ribeiro</t>
  </si>
  <si>
    <t>Barra do Rio Azul</t>
  </si>
  <si>
    <t>Barra Funda</t>
  </si>
  <si>
    <t>Barros Cassal</t>
  </si>
  <si>
    <t>Benjamin Constant do Sul</t>
  </si>
  <si>
    <t>Bento Goncalves</t>
  </si>
  <si>
    <t>Boa Vista das Missoes</t>
  </si>
  <si>
    <t>Boa Vista do Burica</t>
  </si>
  <si>
    <t>Boa Vista do Cadeado</t>
  </si>
  <si>
    <t>Boa Vista do Incra</t>
  </si>
  <si>
    <t>Boa Vista do Sul</t>
  </si>
  <si>
    <t>Bom Principio</t>
  </si>
  <si>
    <t>Bom Progresso</t>
  </si>
  <si>
    <t>Bom Retiro do Sul</t>
  </si>
  <si>
    <t>Boqueirao do Leao</t>
  </si>
  <si>
    <t>Bossoroca</t>
  </si>
  <si>
    <t>Bozano</t>
  </si>
  <si>
    <t>Braga</t>
  </si>
  <si>
    <t>Brochier</t>
  </si>
  <si>
    <t>Butia</t>
  </si>
  <si>
    <t>Cacapava do Sul</t>
  </si>
  <si>
    <t>Cacequi</t>
  </si>
  <si>
    <t>Cachoeira do Sul</t>
  </si>
  <si>
    <t>Cacique Doble</t>
  </si>
  <si>
    <t>Caibate</t>
  </si>
  <si>
    <t>Camaqua</t>
  </si>
  <si>
    <t>Camargo</t>
  </si>
  <si>
    <t>Cambara do Sul</t>
  </si>
  <si>
    <t>Campestre da Serra</t>
  </si>
  <si>
    <t>Campina das Missoes</t>
  </si>
  <si>
    <t>Campinas do Sul</t>
  </si>
  <si>
    <t>Campo Bom</t>
  </si>
  <si>
    <t>Campo Novo</t>
  </si>
  <si>
    <t>Campos Borges</t>
  </si>
  <si>
    <t>Candelaria</t>
  </si>
  <si>
    <t>Candido Godoi</t>
  </si>
  <si>
    <t>Candiota</t>
  </si>
  <si>
    <t>Canela</t>
  </si>
  <si>
    <t>Cangucu</t>
  </si>
  <si>
    <t>Canoas</t>
  </si>
  <si>
    <t>Canudos do Vale</t>
  </si>
  <si>
    <t>Capao Bonito do Sul</t>
  </si>
  <si>
    <t>Capao da Canoa</t>
  </si>
  <si>
    <t>Capao do Cipo</t>
  </si>
  <si>
    <t>Capao do Leao</t>
  </si>
  <si>
    <t>Capivari do Sul</t>
  </si>
  <si>
    <t>Capela de Santana</t>
  </si>
  <si>
    <t>Capitao</t>
  </si>
  <si>
    <t>Carazinho</t>
  </si>
  <si>
    <t>Caraa</t>
  </si>
  <si>
    <t>Carlos Barbosa</t>
  </si>
  <si>
    <t>Carlos Gomes</t>
  </si>
  <si>
    <t>Casca</t>
  </si>
  <si>
    <t>Caseiros</t>
  </si>
  <si>
    <t>Catuipe</t>
  </si>
  <si>
    <t>Caxias do Sul</t>
  </si>
  <si>
    <t>Cerrito</t>
  </si>
  <si>
    <t>Cerro Branco</t>
  </si>
  <si>
    <t>Cerro Grande</t>
  </si>
  <si>
    <t>Cerro Grande do Sul</t>
  </si>
  <si>
    <t>Cerro Largo</t>
  </si>
  <si>
    <t>Chapada</t>
  </si>
  <si>
    <t>Charqueadas</t>
  </si>
  <si>
    <t>Charrua</t>
  </si>
  <si>
    <t>Chiapeta</t>
  </si>
  <si>
    <t>Chui</t>
  </si>
  <si>
    <t>Chuvisca</t>
  </si>
  <si>
    <t>Cidreira</t>
  </si>
  <si>
    <t>Ciriaco</t>
  </si>
  <si>
    <t>Condor</t>
  </si>
  <si>
    <t>Constantina</t>
  </si>
  <si>
    <t>Coqueiro Baixo</t>
  </si>
  <si>
    <t>Coqueiros do Sul</t>
  </si>
  <si>
    <t>Coronel Barros</t>
  </si>
  <si>
    <t>Coronel Bicaco</t>
  </si>
  <si>
    <t>Coronel Pilar</t>
  </si>
  <si>
    <t>Cotipora</t>
  </si>
  <si>
    <t>Coxilha</t>
  </si>
  <si>
    <t>Crissiumal</t>
  </si>
  <si>
    <t>Cristal</t>
  </si>
  <si>
    <t>Cristal do Sul</t>
  </si>
  <si>
    <t>Cruz Alta</t>
  </si>
  <si>
    <t>Cruzaltense</t>
  </si>
  <si>
    <t>David Canabarro</t>
  </si>
  <si>
    <t>Derrubadas</t>
  </si>
  <si>
    <t>Dezesseis de Novembro</t>
  </si>
  <si>
    <t>Dilermando de Aguiar</t>
  </si>
  <si>
    <t>Dois Irmaos</t>
  </si>
  <si>
    <t>Dois Irmaos das Missoes</t>
  </si>
  <si>
    <t>Dois Lajeados</t>
  </si>
  <si>
    <t>Dom Feliciano</t>
  </si>
  <si>
    <t>Dom Pedro de Alcantara</t>
  </si>
  <si>
    <t>Dom Pedrito</t>
  </si>
  <si>
    <t>Dona Francisca</t>
  </si>
  <si>
    <t>Doutor Mauricio Cardoso</t>
  </si>
  <si>
    <t>Doutor Ricardo</t>
  </si>
  <si>
    <t>Eldorado do Sul</t>
  </si>
  <si>
    <t>Encantado</t>
  </si>
  <si>
    <t>Encruzilhada do Sul</t>
  </si>
  <si>
    <t>Engenho Velho</t>
  </si>
  <si>
    <t>Entre-Ijuis</t>
  </si>
  <si>
    <t>Entre Rios do Sul</t>
  </si>
  <si>
    <t>Erebango</t>
  </si>
  <si>
    <t>Erechim</t>
  </si>
  <si>
    <t>Ernestina</t>
  </si>
  <si>
    <t>Herval</t>
  </si>
  <si>
    <t>Erval Grande</t>
  </si>
  <si>
    <t>Erval Seco</t>
  </si>
  <si>
    <t>Esmeralda</t>
  </si>
  <si>
    <t>Esperanca do Sul</t>
  </si>
  <si>
    <t>Espumoso</t>
  </si>
  <si>
    <t>Estacao</t>
  </si>
  <si>
    <t>Estancia Velha</t>
  </si>
  <si>
    <t>Esteio</t>
  </si>
  <si>
    <t>Estrela</t>
  </si>
  <si>
    <t>Estrela Velha</t>
  </si>
  <si>
    <t>Eugenio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</si>
  <si>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</si>
  <si>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</si>
  <si>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</si>
  <si>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</si>
  <si>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</si>
  <si>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</si>
  <si>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</si>
  <si>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</si>
  <si>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</si>
  <si>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</si>
  <si>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</si>
  <si>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</si>
  <si>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Frederico Westphalen</t>
  </si>
  <si>
    <t>Garibaldi</t>
  </si>
  <si>
    <t>Garruchos</t>
  </si>
  <si>
    <t>Gaurama</t>
  </si>
  <si>
    <t>General Camara</t>
  </si>
  <si>
    <t>Gentil</t>
  </si>
  <si>
    <t>Getulio Vargas</t>
  </si>
  <si>
    <t>Girua</t>
  </si>
  <si>
    <t>Glorinha</t>
  </si>
  <si>
    <t>Gramado</t>
  </si>
  <si>
    <t>Gramado dos Loureiros</t>
  </si>
  <si>
    <t>Gramado Xavier</t>
  </si>
  <si>
    <t>Gravatai</t>
  </si>
  <si>
    <t>Guabiju</t>
  </si>
  <si>
    <t>Guaiba</t>
  </si>
  <si>
    <t>Guapore</t>
  </si>
  <si>
    <t>Guarani das Missoes</t>
  </si>
  <si>
    <t>Harmonia</t>
  </si>
  <si>
    <t>Herveiras</t>
  </si>
  <si>
    <t>Horizontina</t>
  </si>
  <si>
    <t>Hulha Negra</t>
  </si>
  <si>
    <t>Ibarama</t>
  </si>
  <si>
    <t>Ibiaca</t>
  </si>
  <si>
    <t>Ibiraiaras</t>
  </si>
  <si>
    <t>Ibirapuita</t>
  </si>
  <si>
    <t>Ibiruba</t>
  </si>
  <si>
    <t>Igrejinha</t>
  </si>
  <si>
    <t>Ijui</t>
  </si>
  <si>
    <t>Ilopolis</t>
  </si>
  <si>
    <t>Imbe</t>
  </si>
  <si>
    <t>Imigrante</t>
  </si>
  <si>
    <t>Inhacora</t>
  </si>
  <si>
    <t>Ipe</t>
  </si>
  <si>
    <t>Ipiranga do Sul</t>
  </si>
  <si>
    <t>Irai</t>
  </si>
  <si>
    <t>Itaara</t>
  </si>
  <si>
    <t>Itacurubi</t>
  </si>
  <si>
    <t>Itapuca</t>
  </si>
  <si>
    <t>Itaqui</t>
  </si>
  <si>
    <t>Itati</t>
  </si>
  <si>
    <t>Itatiba do Sul</t>
  </si>
  <si>
    <t>Ivora</t>
  </si>
  <si>
    <t>Ivoti</t>
  </si>
  <si>
    <t>Jaboticaba</t>
  </si>
  <si>
    <t>Jacuizinho</t>
  </si>
  <si>
    <t>Jaguarao</t>
  </si>
  <si>
    <t>Jaguari</t>
  </si>
  <si>
    <t>Jaquirana</t>
  </si>
  <si>
    <t>Jari</t>
  </si>
  <si>
    <t>Joia</t>
  </si>
  <si>
    <t>Julio de Castilhos</t>
  </si>
  <si>
    <t>Lagoa Bonita do Sul</t>
  </si>
  <si>
    <t>Lagoao</t>
  </si>
  <si>
    <t>Lagoa dos Tres Cantos</t>
  </si>
  <si>
    <t>Lagoa Vermelha</t>
  </si>
  <si>
    <t>Lajeado do Bugre</t>
  </si>
  <si>
    <t>Lavras do Sul</t>
  </si>
  <si>
    <t>Liberato Salzano</t>
  </si>
  <si>
    <t>Lindolfo Collor</t>
  </si>
  <si>
    <t>Linha Nova</t>
  </si>
  <si>
    <t>Machadinho</t>
  </si>
  <si>
    <t>Macambara</t>
  </si>
  <si>
    <t>Mampituba</t>
  </si>
  <si>
    <t>Manoel Viana</t>
  </si>
  <si>
    <t>Maquine</t>
  </si>
  <si>
    <t>Marata</t>
  </si>
  <si>
    <t>Marcelino Ramos</t>
  </si>
  <si>
    <t>Mariana Pimentel</t>
  </si>
  <si>
    <t>Mariano Moro</t>
  </si>
  <si>
    <t>Marques de Souza</t>
  </si>
  <si>
    <t>Mata</t>
  </si>
  <si>
    <t>Mato Castelhano</t>
  </si>
  <si>
    <t>Mato Leitao</t>
  </si>
  <si>
    <t>Mato Queimado</t>
  </si>
  <si>
    <t>Maximiliano de Almeida</t>
  </si>
  <si>
    <t>Minas do Leao</t>
  </si>
  <si>
    <t>Miraguai</t>
  </si>
  <si>
    <t>Montauri</t>
  </si>
  <si>
    <t>Monte Alegre dos Campos</t>
  </si>
  <si>
    <t>Monte Belo do Sul</t>
  </si>
  <si>
    <t>Montenegro</t>
  </si>
  <si>
    <t>Mormaco</t>
  </si>
  <si>
    <t>Morrinhos do Sul</t>
  </si>
  <si>
    <t>Morro Redondo</t>
  </si>
  <si>
    <t>Morro Reuter</t>
  </si>
  <si>
    <t>Mostardas</t>
  </si>
  <si>
    <t>Mucum</t>
  </si>
  <si>
    <t>Muitos Capoes</t>
  </si>
  <si>
    <t>Muliterno</t>
  </si>
  <si>
    <t>Nao-Me-Toque</t>
  </si>
  <si>
    <t>Nicolau Vergueiro</t>
  </si>
  <si>
    <t>Nonoai</t>
  </si>
  <si>
    <t>Nova Alvorada</t>
  </si>
  <si>
    <t>Nova Araca</t>
  </si>
  <si>
    <t>Nova Bassano</t>
  </si>
  <si>
    <t>Nova Boa Vista</t>
  </si>
  <si>
    <t>Nova Brescia</t>
  </si>
  <si>
    <t>Nova Candelaria</t>
  </si>
  <si>
    <t>Nova Esperanca do Sul</t>
  </si>
  <si>
    <t>Nova Hartz</t>
  </si>
  <si>
    <t>Nova Padua</t>
  </si>
  <si>
    <t>Nova Palma</t>
  </si>
  <si>
    <t>Nova Petropolis</t>
  </si>
  <si>
    <t>Nova Prata</t>
  </si>
  <si>
    <t>Nova Ramada</t>
  </si>
  <si>
    <t>Nova Roma do Sul</t>
  </si>
  <si>
    <t>Novo Cabrais</t>
  </si>
  <si>
    <t>Novo Hamburgo</t>
  </si>
  <si>
    <t>Novo Machado</t>
  </si>
  <si>
    <t>Novo Tiradentes</t>
  </si>
  <si>
    <t>Novo Xingu</t>
  </si>
  <si>
    <t>Novo Barreiro</t>
  </si>
  <si>
    <t>Osorio</t>
  </si>
  <si>
    <t>Paim Filho</t>
  </si>
  <si>
    <t>Palmares do Sul</t>
  </si>
  <si>
    <t>Palmeira das Missoes</t>
  </si>
  <si>
    <t>Palmitinho</t>
  </si>
  <si>
    <t>Panambi</t>
  </si>
  <si>
    <t>Pantano Grande</t>
  </si>
  <si>
    <t>Parai</t>
  </si>
  <si>
    <t>Paraiso do Sul</t>
  </si>
  <si>
    <t>Pareci Novo</t>
  </si>
  <si>
    <t>Parobe</t>
  </si>
  <si>
    <t>Passa Sete</t>
  </si>
  <si>
    <t>Passo do Sobrado</t>
  </si>
  <si>
    <t>Passo Fundo</t>
  </si>
  <si>
    <t>Paulo Bento</t>
  </si>
  <si>
    <t>Paverama</t>
  </si>
  <si>
    <t>Pedras Altas</t>
  </si>
  <si>
    <t>Pedro Osorio</t>
  </si>
  <si>
    <t>Pejucara</t>
  </si>
  <si>
    <t>Pelotas</t>
  </si>
  <si>
    <t>Picada Cafe</t>
  </si>
  <si>
    <t>Pinhal</t>
  </si>
  <si>
    <t>Pinhal da Serra</t>
  </si>
  <si>
    <t>Pinhal Grande</t>
  </si>
  <si>
    <t>Pinheirinho do Vale</t>
  </si>
  <si>
    <t>Pinheiro Machado</t>
  </si>
  <si>
    <t>Pinto Bandeira</t>
  </si>
  <si>
    <t>Pinto  Bandeira</t>
  </si>
  <si>
    <t>Pirapo</t>
  </si>
  <si>
    <t>Piratini</t>
  </si>
  <si>
    <t>Poco das Antas</t>
  </si>
  <si>
    <t>Pontao</t>
  </si>
  <si>
    <t>Ponte Preta</t>
  </si>
  <si>
    <t>Portao</t>
  </si>
  <si>
    <t>Porto Alegre</t>
  </si>
  <si>
    <t>Porto Lucena</t>
  </si>
  <si>
    <t>Porto Maua</t>
  </si>
  <si>
    <t>Porto Vera Cruz</t>
  </si>
  <si>
    <t>Porto Xavier</t>
  </si>
  <si>
    <t>Pouso Novo</t>
  </si>
  <si>
    <t>Presidente Lucena</t>
  </si>
  <si>
    <t>Progresso</t>
  </si>
  <si>
    <t>Protasio Alves</t>
  </si>
  <si>
    <t>Putinga</t>
  </si>
  <si>
    <t>Quarai</t>
  </si>
  <si>
    <t>Quatro Irmaos</t>
  </si>
  <si>
    <t>Quevedos</t>
  </si>
  <si>
    <t>Quinze de Novembro</t>
  </si>
  <si>
    <t>Redentora</t>
  </si>
  <si>
    <t>Relvado</t>
  </si>
  <si>
    <t>Restinga Seca</t>
  </si>
  <si>
    <t>Rio dos Indios</t>
  </si>
  <si>
    <t>Rio Grande</t>
  </si>
  <si>
    <t>Rio Pardo</t>
  </si>
  <si>
    <t>Riozinho</t>
  </si>
  <si>
    <t>Roca Sales</t>
  </si>
  <si>
    <t>Rodeio Bonito</t>
  </si>
  <si>
    <t>Rolador</t>
  </si>
  <si>
    <t>Rolante</t>
  </si>
  <si>
    <t>Ronda Alta</t>
  </si>
  <si>
    <t>Rondinha</t>
  </si>
  <si>
    <t>Roque Gonzales</t>
  </si>
  <si>
    <t>Rosario do Sul</t>
  </si>
  <si>
    <t>Sagrada Familia</t>
  </si>
  <si>
    <t>Saldanha Marinho</t>
  </si>
  <si>
    <t>Salto do Jacui</t>
  </si>
  <si>
    <t>Salvador das Missoes</t>
  </si>
  <si>
    <t>Salvador do Sul</t>
  </si>
  <si>
    <t>Sananduva</t>
  </si>
  <si>
    <t>Santa Barbara do Sul</t>
  </si>
  <si>
    <t>Santa Cecilia do Sul</t>
  </si>
  <si>
    <t>Santa Clara do Sul</t>
  </si>
  <si>
    <t>Santa Cruz do Sul</t>
  </si>
  <si>
    <t>Santa Maria do Herval</t>
  </si>
  <si>
    <t>Santa Margarida do Sul</t>
  </si>
  <si>
    <t>Santana da Boa Vista</t>
  </si>
  <si>
    <t>Santana do Livramento</t>
  </si>
  <si>
    <t>Santa Rosa</t>
  </si>
  <si>
    <t>Santa Tereza</t>
  </si>
  <si>
    <t>Santa Vitoria do Palmar</t>
  </si>
  <si>
    <t>Santiago</t>
  </si>
  <si>
    <t>Santo Angelo</t>
  </si>
  <si>
    <t>Santo Antonio do Palma</t>
  </si>
  <si>
    <t>Santo Antonio da Patrulha</t>
  </si>
  <si>
    <t>Santo Antonio das Missoes</t>
  </si>
  <si>
    <t>Santo Antonio do Planalto</t>
  </si>
  <si>
    <t>Santo Augusto</t>
  </si>
  <si>
    <t>Santo Cristo</t>
  </si>
  <si>
    <t>Santo Expedito do Sul</t>
  </si>
  <si>
    <t>Sao Borja</t>
  </si>
  <si>
    <t>Sao Domingos do Sul</t>
  </si>
  <si>
    <t>Sao Francisco de Assis</t>
  </si>
  <si>
    <t>Sao Jeronimo</t>
  </si>
  <si>
    <t>Sao Joao da Urtiga</t>
  </si>
  <si>
    <t>Sao Joao do Polesine</t>
  </si>
  <si>
    <t>Sao Jorge</t>
  </si>
  <si>
    <t>Sao Jose das Missoes</t>
  </si>
  <si>
    <t>Sao Jose do Herval</t>
  </si>
  <si>
    <t>Sao Jose do Hortencio</t>
  </si>
  <si>
    <t>Sao Jose do Inhacora</t>
  </si>
  <si>
    <t>Sao Jose do Norte</t>
  </si>
  <si>
    <t>Sao Jose do Ouro</t>
  </si>
  <si>
    <t>Sao Jose do Sul</t>
  </si>
  <si>
    <t>Sao Jose dos Ausentes</t>
  </si>
  <si>
    <t>Sao Leopoldo</t>
  </si>
  <si>
    <t>Sao Lourenco do Sul</t>
  </si>
  <si>
    <t>Sao Luiz Gonzaga</t>
  </si>
  <si>
    <t>Sao Marcos</t>
  </si>
  <si>
    <t>Sao Martinho da Serra</t>
  </si>
  <si>
    <t>Sao Miguel das Missoes</t>
  </si>
  <si>
    <t>Sao Nicolau</t>
  </si>
  <si>
    <t>Sao Paulo das Missoes</t>
  </si>
  <si>
    <t>Sao Pedro da Serra</t>
  </si>
  <si>
    <t>Sao Pedro das Missoes</t>
  </si>
  <si>
    <t>Sao Pedro do Butia</t>
  </si>
  <si>
    <t>Sao Pedro do Sul</t>
  </si>
  <si>
    <t>Sao Sebastiao do Cai</t>
  </si>
  <si>
    <t>Sao Sepe</t>
  </si>
  <si>
    <t>Sao Valentim</t>
  </si>
  <si>
    <t>Sao Valentim do Sul</t>
  </si>
  <si>
    <t>Sao Valerio do Sul</t>
  </si>
  <si>
    <t>Sao Vendelino</t>
  </si>
  <si>
    <t>Sao Vicente do Sul</t>
  </si>
  <si>
    <t>Sapiranga</t>
  </si>
  <si>
    <t>Sapucaia do Sul</t>
  </si>
  <si>
    <t>Seberi</t>
  </si>
  <si>
    <t>Sede Nova</t>
  </si>
  <si>
    <t>Segredo</t>
  </si>
  <si>
    <t>Selbach</t>
  </si>
  <si>
    <t>Senador Salgado Filho</t>
  </si>
  <si>
    <t>Sentinela do Sul</t>
  </si>
  <si>
    <t>Serafina Correa</t>
  </si>
  <si>
    <t>Serio</t>
  </si>
  <si>
    <t>Sertao</t>
  </si>
  <si>
    <t>Sertao Santana</t>
  </si>
  <si>
    <t>Sete de Setembro</t>
  </si>
  <si>
    <t>Severiano de Almeida</t>
  </si>
  <si>
    <t>Silveira Martins</t>
  </si>
  <si>
    <t>Sinimbu</t>
  </si>
  <si>
    <t>Tabai</t>
  </si>
  <si>
    <t>Tapera</t>
  </si>
  <si>
    <t>Tapes</t>
  </si>
  <si>
    <t>Taquara</t>
  </si>
  <si>
    <t>Taquari</t>
  </si>
  <si>
    <t>Taquarucu do Sul</t>
  </si>
  <si>
    <t>Tenente Portela</t>
  </si>
  <si>
    <t>Terra de Areia</t>
  </si>
  <si>
    <t>Teutonia</t>
  </si>
  <si>
    <t>Tio Hugo</t>
  </si>
  <si>
    <t>Tiradentes do Sul</t>
  </si>
  <si>
    <t>Toropi</t>
  </si>
  <si>
    <t>Torres</t>
  </si>
  <si>
    <t>Tramandai</t>
  </si>
  <si>
    <t>Travesseiro</t>
  </si>
  <si>
    <t>Tres Arroios</t>
  </si>
  <si>
    <t>Tres Cachoeiras</t>
  </si>
  <si>
    <t>Tres Coroas</t>
  </si>
  <si>
    <t>Tres de Maio</t>
  </si>
  <si>
    <t>Tres Forquilhas</t>
  </si>
  <si>
    <t>Tres Palmeiras</t>
  </si>
  <si>
    <t>Tres Passos</t>
  </si>
  <si>
    <t>Trindade do Sul</t>
  </si>
  <si>
    <t>Tucunduva</t>
  </si>
  <si>
    <t>Tunas</t>
  </si>
  <si>
    <t>Tupanci do Sul</t>
  </si>
  <si>
    <t>Tupancireta</t>
  </si>
  <si>
    <t>Tupandi</t>
  </si>
  <si>
    <t>Tuparendi</t>
  </si>
  <si>
    <t>Turucu</t>
  </si>
  <si>
    <t>Ubiretama</t>
  </si>
  <si>
    <t>Uniao da Serra</t>
  </si>
  <si>
    <t>Unistalda</t>
  </si>
  <si>
    <t>Uruguaiana</t>
  </si>
  <si>
    <t>Vacaria</t>
  </si>
  <si>
    <t>Vale Verde</t>
  </si>
  <si>
    <t>Vale do Sol</t>
  </si>
  <si>
    <t>Vale Real</t>
  </si>
  <si>
    <t>Vanini</t>
  </si>
  <si>
    <t>Venancio Aires</t>
  </si>
  <si>
    <t>Veranopolis</t>
  </si>
  <si>
    <t>Vespasiano Correa</t>
  </si>
  <si>
    <t>Viadutos</t>
  </si>
  <si>
    <t>Viamao</t>
  </si>
  <si>
    <t>Vicente Dutra</t>
  </si>
  <si>
    <t>Victor Graeff</t>
  </si>
  <si>
    <t>Vila Flores</t>
  </si>
  <si>
    <t>Vila Langaro</t>
  </si>
  <si>
    <t>Vila Maria</t>
  </si>
  <si>
    <t>Vila Nova do Sul</t>
  </si>
  <si>
    <t>Vista Alegre</t>
  </si>
  <si>
    <t>Vista Alegre do Prata</t>
  </si>
  <si>
    <t>Vista Gaucha</t>
  </si>
  <si>
    <t>Vitoria das Missoes</t>
  </si>
  <si>
    <t>Westfalia</t>
  </si>
  <si>
    <t>Xangri-La</t>
  </si>
  <si>
    <t>Agua Clara</t>
  </si>
  <si>
    <t>Alcinopolis</t>
  </si>
  <si>
    <t>Amambai</t>
  </si>
  <si>
    <t>Anastacio</t>
  </si>
  <si>
    <t>Anaurilandia</t>
  </si>
  <si>
    <t>Angelica</t>
  </si>
  <si>
    <t>Antonio Joao</t>
  </si>
  <si>
    <t>Aparecida do Taboado</t>
  </si>
  <si>
    <t>Aquidauana</t>
  </si>
  <si>
    <t>Aral Moreira</t>
  </si>
  <si>
    <t>Bataguassu</t>
  </si>
  <si>
    <t>Bataipora</t>
  </si>
  <si>
    <t>Bela Vista</t>
  </si>
  <si>
    <t>Bodoquena</t>
  </si>
  <si>
    <t>Brasilandia</t>
  </si>
  <si>
    <t>Caarapo</t>
  </si>
  <si>
    <t>Camapua</t>
  </si>
  <si>
    <t>Cassilandia</t>
  </si>
  <si>
    <t>Chapadao do Sul</t>
  </si>
  <si>
    <t>Corguinho</t>
  </si>
  <si>
    <t>Coronel Sapucaia</t>
  </si>
  <si>
    <t>Corumba</t>
  </si>
  <si>
    <t>Costa Rica</t>
  </si>
  <si>
    <t>Coxim</t>
  </si>
  <si>
    <t>Deodapolis</t>
  </si>
  <si>
    <t>Dois Irmaos do Buriti</t>
  </si>
  <si>
    <t>Dourados</t>
  </si>
  <si>
    <t>Fatima do Sul</t>
  </si>
  <si>
    <t>Figueirao</t>
  </si>
  <si>
    <t>Gloria de Dourados</t>
  </si>
  <si>
    <t>Guia Lopes da Laguna</t>
  </si>
  <si>
    <t>Iguatemi</t>
  </si>
  <si>
    <t>Inocencia</t>
  </si>
  <si>
    <t>Itapora</t>
  </si>
  <si>
    <t>Itaquirai</t>
  </si>
  <si>
    <t>Ivinhema</t>
  </si>
  <si>
    <t>Japora</t>
  </si>
  <si>
    <t>Jaraguari</t>
  </si>
  <si>
    <t>Jatei</t>
  </si>
  <si>
    <t>Juti</t>
  </si>
  <si>
    <t>Ladario</t>
  </si>
  <si>
    <t>Laguna Carapa</t>
  </si>
  <si>
    <t>Maracaju</t>
  </si>
  <si>
    <t>Miranda</t>
  </si>
  <si>
    <t>Navirai</t>
  </si>
  <si>
    <t>Nioaque</t>
  </si>
  <si>
    <t>Nova Alvorada do Sul</t>
  </si>
  <si>
    <t>Nova Andradina</t>
  </si>
  <si>
    <t>Novo Horizonte do Sul</t>
  </si>
  <si>
    <t>Paraiso das Aguas</t>
  </si>
  <si>
    <t>Paranaiba</t>
  </si>
  <si>
    <t>Paranhos</t>
  </si>
  <si>
    <t>Pedro Gomes</t>
  </si>
  <si>
    <t>Ponta Pora</t>
  </si>
  <si>
    <t>Porto Murtinho</t>
  </si>
  <si>
    <t>Ribas do Rio Pardo</t>
  </si>
  <si>
    <t>Rio Brilhante</t>
  </si>
  <si>
    <t>Rio Verde de Mato Grosso</t>
  </si>
  <si>
    <t>Rochedo</t>
  </si>
  <si>
    <t>Santa Rita do Pardo</t>
  </si>
  <si>
    <t>Sao Gabriel do Oeste</t>
  </si>
  <si>
    <t>Sete Quedas</t>
  </si>
  <si>
    <t>Selviria</t>
  </si>
  <si>
    <t>Sidrolandia</t>
  </si>
  <si>
    <t>Sonora</t>
  </si>
  <si>
    <t>Tacuru</t>
  </si>
  <si>
    <t>Taquarussu</t>
  </si>
  <si>
    <t>Terenos</t>
  </si>
  <si>
    <t>Tres Lagoas</t>
  </si>
  <si>
    <t>Vicentina</t>
  </si>
  <si>
    <t>Acorizal</t>
  </si>
  <si>
    <t>Alta Floresta</t>
  </si>
  <si>
    <t>Alto Araguaia</t>
  </si>
  <si>
    <t>Alto Boa Vista</t>
  </si>
  <si>
    <t>Alto Garcas</t>
  </si>
  <si>
    <t>Alto Paraguai</t>
  </si>
  <si>
    <t>Alto Taquari</t>
  </si>
  <si>
    <t>Apiacas</t>
  </si>
  <si>
    <t>Araguaiana</t>
  </si>
  <si>
    <t>Araguainha</t>
  </si>
  <si>
    <t>Araputanga</t>
  </si>
  <si>
    <t>Arenapolis</t>
  </si>
  <si>
    <t>Aripuana</t>
  </si>
  <si>
    <t>Barao de Melgaco</t>
  </si>
  <si>
    <t>Barra do Bugres</t>
  </si>
  <si>
    <t>Barra do Garcas</t>
  </si>
  <si>
    <t>Bom Jesus do Araguaia</t>
  </si>
  <si>
    <t>Brasnorte</t>
  </si>
  <si>
    <t>Caceres</t>
  </si>
  <si>
    <t>Campinapolis</t>
  </si>
  <si>
    <t>Campo Novo do Parecis</t>
  </si>
  <si>
    <t>Campo Verde</t>
  </si>
  <si>
    <t>Campos de Julio</t>
  </si>
  <si>
    <t>Canabrava do Norte</t>
  </si>
  <si>
    <t>Carlinda</t>
  </si>
  <si>
    <t>Castanheira</t>
  </si>
  <si>
    <t>Chapada dos Guimaraes</t>
  </si>
  <si>
    <t>Claudia</t>
  </si>
  <si>
    <t>Cocalinho</t>
  </si>
  <si>
    <t>Colider</t>
  </si>
  <si>
    <t>Colniza</t>
  </si>
  <si>
    <t>Comodoro</t>
  </si>
  <si>
    <t>Confresa</t>
  </si>
  <si>
    <t>Conquista D Oeste</t>
  </si>
  <si>
    <t>Cotriguacu</t>
  </si>
  <si>
    <t>Cuiaba</t>
  </si>
  <si>
    <t>Curvelandia</t>
  </si>
  <si>
    <t>Denise</t>
  </si>
  <si>
    <t>Diamantino</t>
  </si>
  <si>
    <t>Dom Aquino</t>
  </si>
  <si>
    <t>Feliz Natal</t>
  </si>
  <si>
    <t>Figueiropolis D Oeste</t>
  </si>
  <si>
    <t>Gaucha do Norte</t>
  </si>
  <si>
    <t>Gloria D Oeste</t>
  </si>
  <si>
    <t>Guaranta do Norte</t>
  </si>
  <si>
    <t>Guiratinga</t>
  </si>
  <si>
    <t>Indiavai</t>
  </si>
  <si>
    <t>Ipiranga do Norte</t>
  </si>
  <si>
    <t>Itanhanga</t>
  </si>
  <si>
    <t>Itauba</t>
  </si>
  <si>
    <t>Itiquira</t>
  </si>
  <si>
    <t>Jaciara</t>
  </si>
  <si>
    <t>Jangada</t>
  </si>
  <si>
    <t>Jauru</t>
  </si>
  <si>
    <t>Juara</t>
  </si>
  <si>
    <t>Juina</t>
  </si>
  <si>
    <t>Juruena</t>
  </si>
  <si>
    <t>Juscimeira</t>
  </si>
  <si>
    <t>Lambari D Oeste</t>
  </si>
  <si>
    <t>Lucas do Rio Verde</t>
  </si>
  <si>
    <t>Luciara</t>
  </si>
  <si>
    <t>Vila Bela da Santissima Trindade</t>
  </si>
  <si>
    <t>Marcelandia</t>
  </si>
  <si>
    <t>Matupa</t>
  </si>
  <si>
    <t>Mirassol D Oeste</t>
  </si>
  <si>
    <t>Nobres</t>
  </si>
  <si>
    <t>Nortelandia</t>
  </si>
  <si>
    <t>Nossa Senhora do Livramento</t>
  </si>
  <si>
    <t>Nova Bandeirantes</t>
  </si>
  <si>
    <t>Nova Nazare</t>
  </si>
  <si>
    <t>Nova Lacerda</t>
  </si>
  <si>
    <t>Nova Santa Helena</t>
  </si>
  <si>
    <t>Nova Brasilandia</t>
  </si>
  <si>
    <t>Nova Canaa do Norte</t>
  </si>
  <si>
    <t>Nova Mutum</t>
  </si>
  <si>
    <t>Nova Ubirata</t>
  </si>
  <si>
    <t>Nova Xavantina</t>
  </si>
  <si>
    <t>Novo Mundo</t>
  </si>
  <si>
    <t>Novo Horizonte do Norte</t>
  </si>
  <si>
    <t>Novo Sao Joaquim</t>
  </si>
  <si>
    <t>Paranaita</t>
  </si>
  <si>
    <t>Paranatinga</t>
  </si>
  <si>
    <t>Peixoto de Azevedo</t>
  </si>
  <si>
    <t>Planalto da Serra</t>
  </si>
  <si>
    <t>Pocone</t>
  </si>
  <si>
    <t>Pontal do Araguaia</t>
  </si>
  <si>
    <t>Ponte Branca</t>
  </si>
  <si>
    <t>Pontes e Lacerda</t>
  </si>
  <si>
    <t>Porto Alegre do Norte</t>
  </si>
  <si>
    <t>Porto dos Gauchos</t>
  </si>
  <si>
    <t>Porto Esperidiao</t>
  </si>
  <si>
    <t>Porto Estrela</t>
  </si>
  <si>
    <t>Poxoreo</t>
  </si>
  <si>
    <t>Primavera do Leste</t>
  </si>
  <si>
    <t>Querencia</t>
  </si>
  <si>
    <t>Sao Jose dos Quatro Marcos</t>
  </si>
  <si>
    <t>Reserva do Cabacal</t>
  </si>
  <si>
    <t>Ribeirao Cascalheira</t>
  </si>
  <si>
    <t>Ribeiraozinho</t>
  </si>
  <si>
    <t>Santa Carmem</t>
  </si>
  <si>
    <t>Santo Afonso</t>
  </si>
  <si>
    <t>Sao Jose do Povo</t>
  </si>
  <si>
    <t>Sao Jose do Rio Claro</t>
  </si>
  <si>
    <t>Sao Jose do Xingu</t>
  </si>
  <si>
    <t>Sao Pedro da Cipa</t>
  </si>
  <si>
    <t>Rondolandia</t>
  </si>
  <si>
    <t>Rondonopolis</t>
  </si>
  <si>
    <t>Rosario Oeste</t>
  </si>
  <si>
    <t>Santa Cruz do Xingu</t>
  </si>
  <si>
    <t>Salto do Ceu</t>
  </si>
  <si>
    <t>Santa Rita do Trivelato</t>
  </si>
  <si>
    <t>Santo Antonio do Leste</t>
  </si>
  <si>
    <t>Santo Antonio do Leverger</t>
  </si>
  <si>
    <t>Sao Felix do Araguaia</t>
  </si>
  <si>
    <t>Sapezal</t>
  </si>
  <si>
    <t>Serra Nova Dourada</t>
  </si>
  <si>
    <t>Sinop</t>
  </si>
  <si>
    <t>Sorriso</t>
  </si>
  <si>
    <t>Tabapora</t>
  </si>
  <si>
    <t>Tangara da Serra</t>
  </si>
  <si>
    <t>Tapurah</t>
  </si>
  <si>
    <t>Terra Nova do Norte</t>
  </si>
  <si>
    <t>Tesouro</t>
  </si>
  <si>
    <t>Torixoreu</t>
  </si>
  <si>
    <t>Uniao do Sul</t>
  </si>
  <si>
    <t>Vale de Sao Domingos</t>
  </si>
  <si>
    <t>Vera</t>
  </si>
  <si>
    <t>Vila Rica</t>
  </si>
  <si>
    <t>Nova Guarita</t>
  </si>
  <si>
    <t>Nova Marilandia</t>
  </si>
  <si>
    <t>Nova Maringa</t>
  </si>
  <si>
    <t>Nova Monte Verde</t>
  </si>
  <si>
    <t>Abadia de Goias</t>
  </si>
  <si>
    <t>Abadiania</t>
  </si>
  <si>
    <t>Acreuna</t>
  </si>
  <si>
    <t>Adelandia</t>
  </si>
  <si>
    <t>Agua Fria de Goias</t>
  </si>
  <si>
    <t>Agua Limpa</t>
  </si>
  <si>
    <t>Aguas Lindas de Goias</t>
  </si>
  <si>
    <t>Alexania</t>
  </si>
  <si>
    <t>Aloandia</t>
  </si>
  <si>
    <t>Alto Horizonte</t>
  </si>
  <si>
    <t>Alto Paraiso de Goias</t>
  </si>
  <si>
    <t>Alvorada do Norte</t>
  </si>
  <si>
    <t>Amaralina</t>
  </si>
  <si>
    <t>Americano do Brasil</t>
  </si>
  <si>
    <t>Amorinopolis</t>
  </si>
  <si>
    <t>Anapolis</t>
  </si>
  <si>
    <t>Anhanguera</t>
  </si>
  <si>
    <t>Anicuns</t>
  </si>
  <si>
    <t>Aparecida de Goiania</t>
  </si>
  <si>
    <t>Aparecida do Rio Doce</t>
  </si>
  <si>
    <t>Apore</t>
  </si>
  <si>
    <t>Aracu</t>
  </si>
  <si>
    <t>Aragarcas</t>
  </si>
  <si>
    <t>Aragoiania</t>
  </si>
  <si>
    <t>Araguapaz</t>
  </si>
  <si>
    <t>Arenopolis</t>
  </si>
  <si>
    <t>Aruana</t>
  </si>
  <si>
    <t>Aurilandia</t>
  </si>
  <si>
    <t>Aurora do Norte</t>
  </si>
  <si>
    <t>Avelinopolis</t>
  </si>
  <si>
    <t>Axixa de Goias</t>
  </si>
  <si>
    <t>Baliza</t>
  </si>
  <si>
    <t>Bela Vista de Goias</t>
  </si>
  <si>
    <t>Bom Jardim de Goias</t>
  </si>
  <si>
    <t>Bom Jesus de Goias</t>
  </si>
  <si>
    <t>Bonfinopolis</t>
  </si>
  <si>
    <t>Bonopolis</t>
  </si>
  <si>
    <t>Brazabrantes</t>
  </si>
  <si>
    <t>Britania</t>
  </si>
  <si>
    <t>Buriti Alegre</t>
  </si>
  <si>
    <t>Buriti de Goias</t>
  </si>
  <si>
    <t>Buritinopolis</t>
  </si>
  <si>
    <t>Cabeceiras</t>
  </si>
  <si>
    <t>Cachoeira Alta</t>
  </si>
  <si>
    <t>Cachoeira de Goias</t>
  </si>
  <si>
    <t>Cacu</t>
  </si>
  <si>
    <t>Caiaponia</t>
  </si>
  <si>
    <t>Caldas Novas</t>
  </si>
  <si>
    <t>Caldazinha</t>
  </si>
  <si>
    <t>Campestre de Goias</t>
  </si>
  <si>
    <t>Campinacu</t>
  </si>
  <si>
    <t>Campinorte</t>
  </si>
  <si>
    <t>Campo Alegre de Goias</t>
  </si>
  <si>
    <t>Campo Limpo de Goias</t>
  </si>
  <si>
    <t>Campos Belos</t>
  </si>
  <si>
    <t>Campos Verdes</t>
  </si>
  <si>
    <t>Carmo do Rio Verde</t>
  </si>
  <si>
    <t>Castelandia</t>
  </si>
  <si>
    <t>Catalao</t>
  </si>
  <si>
    <t>Caturai</t>
  </si>
  <si>
    <t>Cavalcante</t>
  </si>
  <si>
    <t>Ceres</t>
  </si>
  <si>
    <t>Cezarina</t>
  </si>
  <si>
    <t>Chapadao do Ceu</t>
  </si>
  <si>
    <t>Cidade Ocidental</t>
  </si>
  <si>
    <t>Colinas de Goias</t>
  </si>
  <si>
    <t>Cocalzinho de Goias</t>
  </si>
  <si>
    <t>Colinas do Sul</t>
  </si>
  <si>
    <t>Conceicao do Norte</t>
  </si>
  <si>
    <t>Corrego do Ouro</t>
  </si>
  <si>
    <t>Corumba de Goias</t>
  </si>
  <si>
    <t>Corumbaiba</t>
  </si>
  <si>
    <t>Cristalina</t>
  </si>
  <si>
    <t>Cristianopolis</t>
  </si>
  <si>
    <t>Crixas</t>
  </si>
  <si>
    <t>Crominia</t>
  </si>
  <si>
    <t>Cumari</t>
  </si>
  <si>
    <t>Damianopolis</t>
  </si>
  <si>
    <t>Damolandia</t>
  </si>
  <si>
    <t>Diorama</t>
  </si>
  <si>
    <t>Dois Irmaos de Goias</t>
  </si>
  <si>
    <t>Doverlandia</t>
  </si>
  <si>
    <t>Edealina</t>
  </si>
  <si>
    <t>Edeia</t>
  </si>
  <si>
    <t>Faina</t>
  </si>
  <si>
    <t>Fazenda Nova</t>
  </si>
  <si>
    <t>Firminopolis</t>
  </si>
  <si>
    <t>Flores de Goias</t>
  </si>
  <si>
    <t>Formosa</t>
  </si>
  <si>
    <t>Gameleira de Goias</t>
  </si>
  <si>
    <t>Divinopolis de Goias</t>
  </si>
  <si>
    <t>Goianapolis</t>
  </si>
  <si>
    <t>Goiandira</t>
  </si>
  <si>
    <t>Goianesia</t>
  </si>
  <si>
    <t>Goiania</t>
  </si>
  <si>
    <t>Goianira</t>
  </si>
  <si>
    <t>Goias</t>
  </si>
  <si>
    <t>Goiatuba</t>
  </si>
  <si>
    <t>Gouvelandia</t>
  </si>
  <si>
    <t>Guapo</t>
  </si>
  <si>
    <t>Guaraita</t>
  </si>
  <si>
    <t>Guarani de Goias</t>
  </si>
  <si>
    <t>Guarinos</t>
  </si>
  <si>
    <t>Heitorai</t>
  </si>
  <si>
    <t>Hidrolina</t>
  </si>
  <si>
    <t>Iaciara</t>
  </si>
  <si>
    <t>Inaciolandia</t>
  </si>
  <si>
    <t>Indiara</t>
  </si>
  <si>
    <t>Inhumas</t>
  </si>
  <si>
    <t>Ipameri</t>
  </si>
  <si>
    <t>Ipiranga de Goias</t>
  </si>
  <si>
    <t>Israelandia</t>
  </si>
  <si>
    <t>Itaberai</t>
  </si>
  <si>
    <t>Itaguari</t>
  </si>
  <si>
    <t>Itaguaru</t>
  </si>
  <si>
    <t>Itapaci</t>
  </si>
  <si>
    <t>Itapirapua</t>
  </si>
  <si>
    <t>Itapora de Goias</t>
  </si>
  <si>
    <t>Itapuranga</t>
  </si>
  <si>
    <t>Itaruma</t>
  </si>
  <si>
    <t>Itaucu</t>
  </si>
  <si>
    <t>Itumbiara</t>
  </si>
  <si>
    <t>Ivolandia</t>
  </si>
  <si>
    <t>Jandaia</t>
  </si>
  <si>
    <t>Jaragua</t>
  </si>
  <si>
    <t>Jatai</t>
  </si>
  <si>
    <t>Jaupaci</t>
  </si>
  <si>
    <t>Jesupolis</t>
  </si>
  <si>
    <t>Joviania</t>
  </si>
  <si>
    <t>Leopoldo de Bulhoes</t>
  </si>
  <si>
    <t>Luziania</t>
  </si>
  <si>
    <t>Mairipotaba</t>
  </si>
  <si>
    <t>Mambai</t>
  </si>
  <si>
    <t>Mara Rosa</t>
  </si>
  <si>
    <t>Marzagao</t>
  </si>
  <si>
    <t>Matrincha</t>
  </si>
  <si>
    <t>Maurilandia</t>
  </si>
  <si>
    <t>Mimoso de Goias</t>
  </si>
  <si>
    <t>Minacu</t>
  </si>
  <si>
    <t>Mineiros</t>
  </si>
  <si>
    <t>Miracema do Norte</t>
  </si>
  <si>
    <t>Moipora</t>
  </si>
  <si>
    <t>Monte Alegre de Goias</t>
  </si>
  <si>
    <t>Montes Claros de Goias</t>
  </si>
  <si>
    <t>Montividiu</t>
  </si>
  <si>
    <t>Montividiu do Norte</t>
  </si>
  <si>
    <t>Morro Agudo de Goias</t>
  </si>
  <si>
    <t>Mossamedes</t>
  </si>
  <si>
    <t>Mozarlandia</t>
  </si>
  <si>
    <t>Mutunopolis</t>
  </si>
  <si>
    <t>Nazario</t>
  </si>
  <si>
    <t>Neropolis</t>
  </si>
  <si>
    <t>Niquelandia</t>
  </si>
  <si>
    <t>Nova America</t>
  </si>
  <si>
    <t>Nova Crixas</t>
  </si>
  <si>
    <t>Nova Gloria</t>
  </si>
  <si>
    <t>Nova Iguacu de Goias</t>
  </si>
  <si>
    <t>Nova Roma</t>
  </si>
  <si>
    <t>Novo Brasil</t>
  </si>
  <si>
    <t>Novo Gama</t>
  </si>
  <si>
    <t>Novo Planalto</t>
  </si>
  <si>
    <t>Orizona</t>
  </si>
  <si>
    <t>Ouro Verde de Goias</t>
  </si>
  <si>
    <t>Padre Bernardo</t>
  </si>
  <si>
    <t>Palestina de Goias</t>
  </si>
  <si>
    <t>Palmeiras de Goias</t>
  </si>
  <si>
    <t>Palmelo</t>
  </si>
  <si>
    <t>Palminopolis</t>
  </si>
  <si>
    <t>Panama</t>
  </si>
  <si>
    <t>Paraiso do Norte de Goias</t>
  </si>
  <si>
    <t>Paranaiguara</t>
  </si>
  <si>
    <t>Parauna</t>
  </si>
  <si>
    <t>Perolandia</t>
  </si>
  <si>
    <t>Petrolina de Goias</t>
  </si>
  <si>
    <t>Pilar de Goias</t>
  </si>
  <si>
    <t>Pindorama de Goias</t>
  </si>
  <si>
    <t>Piracanjuba</t>
  </si>
  <si>
    <t>Pirenopolis</t>
  </si>
  <si>
    <t>Pires do Rio</t>
  </si>
  <si>
    <t>Planaltina</t>
  </si>
  <si>
    <t>Pontalina</t>
  </si>
  <si>
    <t>Porangatu</t>
  </si>
  <si>
    <t>Porteirao</t>
  </si>
  <si>
    <t>Portelandia</t>
  </si>
  <si>
    <t>Posse</t>
  </si>
  <si>
    <t>Professor Jamil</t>
  </si>
  <si>
    <t>Quirinopolis</t>
  </si>
  <si>
    <t>Rialma</t>
  </si>
  <si>
    <t>Rianapolis</t>
  </si>
  <si>
    <t>Rio Sono (Desativado)</t>
  </si>
  <si>
    <t>Rio Quente</t>
  </si>
  <si>
    <t>Rio Verde</t>
  </si>
  <si>
    <t>Rubiataba</t>
  </si>
  <si>
    <t>Sanclerlandia</t>
  </si>
  <si>
    <t>Santa Barbara de Goias</t>
  </si>
  <si>
    <t>Santa Cruz de Goias</t>
  </si>
  <si>
    <t>Santa Fe de Goias</t>
  </si>
  <si>
    <t>Santa Helena de Goias</t>
  </si>
  <si>
    <t>Santa Rita do Araguaia</t>
  </si>
  <si>
    <t>Santa Rita do Novo Destino</t>
  </si>
  <si>
    <t>Santa Rosa de Goias</t>
  </si>
  <si>
    <t>Santa Tereza de Goias</t>
  </si>
  <si>
    <t>Santa Terezinha de Goias</t>
  </si>
  <si>
    <t>Santo Antonio da Barra</t>
  </si>
  <si>
    <t>Santo Antonio de Goias</t>
  </si>
  <si>
    <t>Santo Antonio do Descoberto</t>
  </si>
  <si>
    <t>Sao Francisco de Goias</t>
  </si>
  <si>
    <t>Sao Joao D Alianca</t>
  </si>
  <si>
    <t>Sao Joao da Parauna</t>
  </si>
  <si>
    <t>Sao Luis de Montes Belos</t>
  </si>
  <si>
    <t>Sao Luiz do Norte</t>
  </si>
  <si>
    <t>Sao Miguel do Araguaia</t>
  </si>
  <si>
    <t>Sao Miguel do Passa Quatro</t>
  </si>
  <si>
    <t>Sao Patricio</t>
  </si>
  <si>
    <t>Senador Canedo</t>
  </si>
  <si>
    <t>Serranopolis</t>
  </si>
  <si>
    <t>Silvania</t>
  </si>
  <si>
    <t>Simolandia</t>
  </si>
  <si>
    <t>Sitio D Abadia</t>
  </si>
  <si>
    <t>Sitio Novo de Goias</t>
  </si>
  <si>
    <t>Taquaral de Goias</t>
  </si>
  <si>
    <t>Teresina de Goias</t>
  </si>
  <si>
    <t>Terezopolis de Goias</t>
  </si>
  <si>
    <t>Tres Ranchos</t>
  </si>
  <si>
    <t>Trombas</t>
  </si>
  <si>
    <t>Turvania</t>
  </si>
  <si>
    <t>Turvelandia</t>
  </si>
  <si>
    <t>Uirapuru</t>
  </si>
  <si>
    <t>Uruacu</t>
  </si>
  <si>
    <t>Uruana</t>
  </si>
  <si>
    <t>Urutai</t>
  </si>
  <si>
    <t>Valparaiso de Goias</t>
  </si>
  <si>
    <t>Varjao</t>
  </si>
  <si>
    <t>Vianopolis</t>
  </si>
  <si>
    <t>Vicentinopolis</t>
  </si>
  <si>
    <t>Vila Boa</t>
  </si>
  <si>
    <t>Vila Propicio</t>
  </si>
  <si>
    <t>Brasilia</t>
  </si>
  <si>
    <t>UF</t>
  </si>
  <si>
    <t>RO</t>
  </si>
  <si>
    <t>AC</t>
  </si>
  <si>
    <t>AM</t>
  </si>
  <si>
    <t>RR</t>
  </si>
  <si>
    <t>PA</t>
  </si>
  <si>
    <t>AP</t>
  </si>
  <si>
    <t>TO</t>
  </si>
  <si>
    <t>MA</t>
  </si>
  <si>
    <t>PI</t>
  </si>
  <si>
    <t>CE</t>
  </si>
  <si>
    <t>RN</t>
  </si>
  <si>
    <t>PB</t>
  </si>
  <si>
    <t>PE</t>
  </si>
  <si>
    <t>AL</t>
  </si>
  <si>
    <t>SE</t>
  </si>
  <si>
    <t>BA</t>
  </si>
  <si>
    <t>MG</t>
  </si>
  <si>
    <t>ES</t>
  </si>
  <si>
    <t>RJ</t>
  </si>
  <si>
    <t>SP</t>
  </si>
  <si>
    <t>PR</t>
  </si>
  <si>
    <t>SC</t>
  </si>
  <si>
    <t>RS</t>
  </si>
  <si>
    <t>MS</t>
  </si>
  <si>
    <t>MT</t>
  </si>
  <si>
    <t>GO</t>
  </si>
  <si>
    <t>DF</t>
  </si>
  <si>
    <t>Dia de desligamento</t>
  </si>
  <si>
    <t>ignorado</t>
  </si>
  <si>
    <t>não desligado no ano</t>
  </si>
  <si>
    <t>dia do mês</t>
  </si>
  <si>
    <t>meses do ano</t>
  </si>
  <si>
    <t>date_admission</t>
  </si>
  <si>
    <t>date_separation</t>
  </si>
  <si>
    <t>id_employee</t>
  </si>
  <si>
    <t>cpf_orig</t>
  </si>
  <si>
    <t>faixaetaria</t>
  </si>
  <si>
    <t>horascontr</t>
  </si>
  <si>
    <t>mesadmissao</t>
  </si>
  <si>
    <t xml:space="preserve"> </t>
  </si>
  <si>
    <t>year</t>
  </si>
  <si>
    <t>causafast1</t>
  </si>
  <si>
    <t>causafast2</t>
  </si>
  <si>
    <t>causafast3</t>
  </si>
  <si>
    <t>diafimaf1</t>
  </si>
  <si>
    <t>diafimaf2</t>
  </si>
  <si>
    <t>diafimaf3</t>
  </si>
  <si>
    <t>diainiaf1</t>
  </si>
  <si>
    <t>diainiaf2</t>
  </si>
  <si>
    <t>diainiaf3</t>
  </si>
  <si>
    <t>mesfimaf1</t>
  </si>
  <si>
    <t>mesfimaf2</t>
  </si>
  <si>
    <t>mesfimaf3</t>
  </si>
  <si>
    <t>mesiniaf1</t>
  </si>
  <si>
    <t>mesiniaf2</t>
  </si>
  <si>
    <t>mesiniaf3</t>
  </si>
  <si>
    <t>byte</t>
  </si>
  <si>
    <t>double</t>
  </si>
  <si>
    <t>float</t>
  </si>
  <si>
    <t>long</t>
  </si>
  <si>
    <t>int</t>
  </si>
  <si>
    <t>str30</t>
  </si>
  <si>
    <t>str52</t>
  </si>
  <si>
    <t>For PIS that are both in 1992-3 and 1994-5, a comparison of faixaetaria and idade shows the</t>
  </si>
  <si>
    <t>categories are broadly consistent (&gt;95% of observations)</t>
  </si>
  <si>
    <t>variables by year</t>
  </si>
  <si>
    <t>Translation (Menezes-Filho, Muendler, Ramey 2008)</t>
  </si>
  <si>
    <t>source: RAIS_vinculos_layoutmicrodadosAPARTIR2014.xls</t>
  </si>
  <si>
    <t>It seems like nationalities were added through time, so the "other" (Outros) categories might change their meaning through time.</t>
  </si>
  <si>
    <t>sources: compilation of original RAIS documentation (the 9 dictionaries made available by MTE)</t>
  </si>
  <si>
    <t>In 1992-3: values 1-5 (unknown dictionary)</t>
  </si>
  <si>
    <t>source for 1,3,9: RAIS_vinculos_layoutmicrodadosAPARTIR2014.xls</t>
  </si>
  <si>
    <t>sources: ManualRAIS2013.pdf, RAIS_vinculos_layoutmicrodadosAPARTIR2014.xls</t>
  </si>
  <si>
    <t>values 4 and 8 are only present in RAIS 1992-3, dictionary not found.</t>
  </si>
  <si>
    <t>In 2010, this variable is missing for all observations from SP (uf=35): 19,988,665 obs.</t>
  </si>
  <si>
    <t>In 2011, there are 789 observations with qtdiasafas&gt;366. For all other years the variable remains bounded in [0,366].</t>
  </si>
  <si>
    <t>In 2002, all states but PE (uf=26) have this variable missing.</t>
  </si>
  <si>
    <t>Não admitido no ano</t>
  </si>
  <si>
    <t>Outros casos nao previstos, inclusive encerramento de ativ.,baixa, ...</t>
  </si>
  <si>
    <t>Admissão de empregado no prim emprego ou nomeação de servidor em caráter efe ou em comissão, no prim emprego - Atualizada na RAIS/2006</t>
  </si>
  <si>
    <t>Admissão de empregado com emprego anterior (reemprego) ... - Atualizada na RAIS/2006</t>
  </si>
  <si>
    <t>Transf. de empreg. oriundo de estab. da mesma empr. ..., com ônus p/ a cedente - Atualiz. na RAIS</t>
  </si>
  <si>
    <t>Transf. de empreg. oriundo de estab. da mesma empr. ..., sem ônus p/ a cedente - Atualiz. na RAIS</t>
  </si>
  <si>
    <t>Reintegração</t>
  </si>
  <si>
    <t>Reversão, readaptação ou redistribuição (específico para servidor público)</t>
  </si>
  <si>
    <t>Reversão ou readaptação (específico para servidor público)</t>
  </si>
  <si>
    <t>Requisição</t>
  </si>
  <si>
    <t>Exercício provisório ou exercício descentralizado de servidor oriundo do mesmo órgão/entidade ou de outro órgão/entidade</t>
  </si>
  <si>
    <t>In the 10 different .xls dictionaries made available by MTE, there are 2 different ways to label the data, and we indicate both above.</t>
  </si>
  <si>
    <t>Admissão de empregado no primeiro emprego ou nomeação de servidor em caráter efetivo ou em comissão, no primeiro emprego.</t>
  </si>
  <si>
    <t>Admissão de empregado com emprego anterior (reemprego) ou nomeação de servidor em caráter efetivo ou em comissão, com emprego anterior (reemprego)</t>
  </si>
  <si>
    <t>Transferência de empregado oriundo de estabelecimento da mesma empresa ou de outra empresa com ônus para a cedente.</t>
  </si>
  <si>
    <t>Transferência de empregado oriundo de estabelecimento da mesma empresa ou de outra empresa sem ônus para a cedente.</t>
  </si>
  <si>
    <t>Reintegração</t>
  </si>
  <si>
    <t>Reversão, (específico para servidor público).</t>
  </si>
  <si>
    <t>Requisição</t>
  </si>
  <si>
    <t>Exercício provisório de servidor oriundo do mesmo órgão/entidade ou de outro órgão/entidade.</t>
  </si>
  <si>
    <t>Readaptação (específico para servidor público)</t>
  </si>
  <si>
    <t>Redistribuição (específico para servidor público).</t>
  </si>
  <si>
    <t>Exercício descentralizado de servidor oriundo do mesmo órgão/entidade ou de outro órgão/entidade.</t>
  </si>
  <si>
    <t>Remoção (específico para servidor público)</t>
  </si>
  <si>
    <t>Recondução (específico para servidor público).</t>
  </si>
  <si>
    <r>
      <t xml:space="preserve">In all </t>
    </r>
    <r>
      <rPr>
        <b/>
        <sz val="12"/>
        <color theme="1"/>
        <rFont val="Calibri"/>
        <family val="2"/>
        <scheme val="minor"/>
      </rPr>
      <t>except</t>
    </r>
    <r>
      <rPr>
        <sz val="12"/>
        <color theme="1"/>
        <rFont val="Calibri"/>
        <family val="2"/>
        <scheme val="minor"/>
      </rPr>
      <t xml:space="preserve"> RAIS_vinculos_layoutmicrodadosAPARTIR2014.xls, the dictionary is as in the left column. The 2014 dictionary is in the middle column.</t>
    </r>
  </si>
  <si>
    <t>ManualRAIS2013.pdf and Manual-RAIS-2014.pdf show values up to 13, which are more consistent with what we observe in the data. The labels found there are in the right column.</t>
  </si>
  <si>
    <t>In red, the values for which there is uncertainty on what the dictionary should be.</t>
  </si>
  <si>
    <t>(1) All except 2014 dictionary</t>
  </si>
  <si>
    <t>(2) 2014 dictionary</t>
  </si>
  <si>
    <t>(3) ManualRAIS2013.pdf and Manual-RAIS-2014.pdf</t>
  </si>
  <si>
    <t>Source: all 10 RAIS dictionaries available agree on the labels to the variable values, and none contains the values 1-5.</t>
  </si>
  <si>
    <t>Analfabeto</t>
  </si>
  <si>
    <t>Até o 5ª ano Incompleto do Ensino Fundamental</t>
  </si>
  <si>
    <t>5ª ano Completo do Ensino Fundamental</t>
  </si>
  <si>
    <t>Do 6ª ao 9ª ano Incompleto do Ensino Fundamental</t>
  </si>
  <si>
    <t>Ensino Fundamental Completo</t>
  </si>
  <si>
    <t>Ensino Médio Incompleto</t>
  </si>
  <si>
    <t>Ensino Médio Completo</t>
  </si>
  <si>
    <t>Educação Superior Incompleta</t>
  </si>
  <si>
    <t>Educação Superior Completa</t>
  </si>
  <si>
    <t>Mestrado Completo</t>
  </si>
  <si>
    <t>Doutorado Completo</t>
  </si>
  <si>
    <t>101-5 - Órgão Público do Poder Executivo Federal</t>
  </si>
  <si>
    <t>102-3 - Órgão Público do Poder Executivo Estadual ou do Distrito Federal</t>
  </si>
  <si>
    <t>103-1 - Órgão Público do Poder Executivo Municipal</t>
  </si>
  <si>
    <t>104-0 - Órgão Público do Poder Legislativo Federal</t>
  </si>
  <si>
    <t>105-8 - Órgão Público do Poder Legislativo Estadual ou do Distrito Federal</t>
  </si>
  <si>
    <t>106-6 - Órgão Público do Poder Legislativo Municipal</t>
  </si>
  <si>
    <t>107-4 - Órgão Público do Poder Judiciário Federal</t>
  </si>
  <si>
    <t>108-2 - Órgão Público do Poder Judiciário Estadual</t>
  </si>
  <si>
    <t>110-4 - Autarquia Federal</t>
  </si>
  <si>
    <t>111-2 - Autarquia Estadual ou do Distrito Federal</t>
  </si>
  <si>
    <t>112-0 - Autarquia Municipal</t>
  </si>
  <si>
    <t>113-9 - Fundação Federal</t>
  </si>
  <si>
    <t>114-7 - Fundação Estadual ou do Distrito Federal</t>
  </si>
  <si>
    <t>115-5 - Fundação Municipal</t>
  </si>
  <si>
    <t>116-3 - Órgão Público Autônomo Federal</t>
  </si>
  <si>
    <t>117-1 - Órgão Público Autônomo Estadual ou do Distrito Federal</t>
  </si>
  <si>
    <t>118-0 - Órgão Público Autônomo Municipal</t>
  </si>
  <si>
    <t>119-8 - Comissão Polinacional</t>
  </si>
  <si>
    <t>120-1 - Fundo Público</t>
  </si>
  <si>
    <t>121-0 - Associação Pública</t>
  </si>
  <si>
    <t>201-1 - Empresa Pública</t>
  </si>
  <si>
    <t>203-8 - Sociedade de Economia Mista</t>
  </si>
  <si>
    <t>204-6 - Sociedade Anônima Aberta</t>
  </si>
  <si>
    <t>205-4 - Sociedade Anônima Fechada</t>
  </si>
  <si>
    <t>206-2 - Sociedade Empresária Limitada</t>
  </si>
  <si>
    <t>207-0 - Sociedade Empresária em Nome Coletivo  - a partir da RAIS2008</t>
  </si>
  <si>
    <t>207-6 - Sociedade Empresária em Nome Coletivo  - até a RAIS2007</t>
  </si>
  <si>
    <t>208-9 - Sociedade Empresária em Comandita Simples</t>
  </si>
  <si>
    <t>209-7 - Sociedade Empresária em Comandita por Ações</t>
  </si>
  <si>
    <t>210-0 - Sociedade Mercantil de Capital e Indústria</t>
  </si>
  <si>
    <t>211-9 - Sociedade Civil</t>
  </si>
  <si>
    <t>212-7 - Sociedade em Conta de Participação</t>
  </si>
  <si>
    <t>213-5 - Empresário (Individual)</t>
  </si>
  <si>
    <t>214-3 - Cooperativa</t>
  </si>
  <si>
    <t>215-1 - Consórcio de Sociedades</t>
  </si>
  <si>
    <t>216-0 - Grupo de Sociedades</t>
  </si>
  <si>
    <t>217-8 - Estabelecimentos, no Brasil, de Sociedade Estrangeira</t>
  </si>
  <si>
    <t>219-4 - Estabelecimento, no Brasil, de Empresa Binacional Argentino-Brasileira</t>
  </si>
  <si>
    <t>220-8 - Entidade Binacional Itaipu (Desativado)</t>
  </si>
  <si>
    <t>221-6 - Empresa Domiciliada no Exterior</t>
  </si>
  <si>
    <t>222-4 - Clube/Fundo de Investimento</t>
  </si>
  <si>
    <t>223-2 - Sociedade Simples Pura</t>
  </si>
  <si>
    <t>224-0 - Sociedade Simples Limitada</t>
  </si>
  <si>
    <t>225-9 - Sociedade Simples em Nomes Coletivo</t>
  </si>
  <si>
    <t>226-7 - Sociedade Simples em Comandita Simples</t>
  </si>
  <si>
    <t>227-5 - Empresa Binacional</t>
  </si>
  <si>
    <t>228-3 - Consórcio de Empregadores</t>
  </si>
  <si>
    <t>229-1 - Consórcio Simples</t>
  </si>
  <si>
    <t>303-4 - Serviço Notarial e Registral (Cartório)</t>
  </si>
  <si>
    <t>304-2 - Organização Social (Desativado)</t>
  </si>
  <si>
    <t>305-0 - Organização da Sociedade Civil de Interesse Público (Oscip) (Desativado)</t>
  </si>
  <si>
    <t>306-9 - Fundação Privada</t>
  </si>
  <si>
    <t>307-7 - Serviço Social Autônomo</t>
  </si>
  <si>
    <t>308-5 - Condomínio Edifícios</t>
  </si>
  <si>
    <t>309-3 - Unidade Executora (Programa Dinheiro Direto na Escola) (Desativado)</t>
  </si>
  <si>
    <t>310-7 - Comissão de Conciliação Prévia</t>
  </si>
  <si>
    <t>311-5 - Entidade de Mediação e Arbitragem</t>
  </si>
  <si>
    <t>312-3 - Partido Político</t>
  </si>
  <si>
    <t>313-0 - Entidade Sindical  - utilizada na RAIS 2008 e 2009</t>
  </si>
  <si>
    <t>313-1 - Entidade Sindical  - até a RAIS 2007 e a partir de 2010</t>
  </si>
  <si>
    <t>320-4 - Estabelecimentos, no Brasil, de Fundação ou Associação Estrangeiras</t>
  </si>
  <si>
    <t>321-2 - Fundação ou Associação Domiciliada no Exterior</t>
  </si>
  <si>
    <t>322-0 - Organização Religiosa</t>
  </si>
  <si>
    <t>323-9 - Comunidade Indígena</t>
  </si>
  <si>
    <t>324-7 - Fundo Privado</t>
  </si>
  <si>
    <t>399-9 - Associação Privada</t>
  </si>
  <si>
    <t>401-4 - Empresa Individual Imobiliária</t>
  </si>
  <si>
    <t>402-2 - Segurado Especial</t>
  </si>
  <si>
    <t>408-0 - Contribuinte individual - utilizada na RAIS 2008 e 2009</t>
  </si>
  <si>
    <t>408-1 - Contribuinte individual - até a RAIS 2007 e a partir de 2010</t>
  </si>
  <si>
    <t>409-0 - Candidato a Cargo Político Eletivo</t>
  </si>
  <si>
    <t>411-1 - Leiloeiro</t>
  </si>
  <si>
    <t>500-2 - Organização Internacional e Outras Instituições Extraterritoriais (Desativado)</t>
  </si>
  <si>
    <t>501-0 - Organização Internacional</t>
  </si>
  <si>
    <t>502-9 - Representação Diplomática Estrangeira</t>
  </si>
  <si>
    <t>503-7 - Outras Instituições Extraterritorias</t>
  </si>
  <si>
    <t>all dictionaries except RAIS_vinculos_layoutmicrodadosAPARTIR2014</t>
  </si>
  <si>
    <t>RAIS_vinculos_layoutmicrodadosAPARTIR2014</t>
  </si>
  <si>
    <t>Values in red found in the data but not in the dictionaries</t>
  </si>
  <si>
    <t>The dictionaries indicate these values to be from the CONCLA/2002 classification. The CONCLA classification changes through time.</t>
  </si>
  <si>
    <t>Municipalities were created in Brazil during the period 1992-2014.</t>
  </si>
  <si>
    <t>source: the table above is from RAIS_vinculos_layoutmicrodadosAPARTIR2014.xls.</t>
  </si>
  <si>
    <t>5601 out of the 5658 entries above are observed in the data. 27 of them are not actual municipalities, they end in '9999' and are labeled 'ignorado' (26 are observed in the data).</t>
  </si>
  <si>
    <t>Some of the values found in the data were not in the list of CBO found in the RAIS documentation. These values are marked in red in the table above.</t>
  </si>
  <si>
    <t>Source: labels above from RAIS_vinculos_layoutmicrodados1992e1993.xls</t>
  </si>
  <si>
    <t>(pis)</t>
  </si>
  <si>
    <t>anoadmissao</t>
  </si>
  <si>
    <t>anochegada</t>
  </si>
  <si>
    <t>bairrossp</t>
  </si>
  <si>
    <t>cbo1994</t>
  </si>
  <si>
    <t>cbo2002</t>
  </si>
  <si>
    <t>cboocupao</t>
  </si>
  <si>
    <t>ceivinculado</t>
  </si>
  <si>
    <t>cepestab</t>
  </si>
  <si>
    <t>cnae20classe</t>
  </si>
  <si>
    <t>cnae20subclasse</t>
  </si>
  <si>
    <t>cnae95classe</t>
  </si>
  <si>
    <t>cnpjcei</t>
  </si>
  <si>
    <t>cnpjraiz</t>
  </si>
  <si>
    <t>diadesli</t>
  </si>
  <si>
    <t>distritossp</t>
  </si>
  <si>
    <t>dtnascimento</t>
  </si>
  <si>
    <t>grauinstrucao</t>
  </si>
  <si>
    <t>ibgesubatividade</t>
  </si>
  <si>
    <t>indceivinculado</t>
  </si>
  <si>
    <t>indportdefic</t>
  </si>
  <si>
    <t>mesdesli</t>
  </si>
  <si>
    <t>nacionalidade</t>
  </si>
  <si>
    <t>razaosocial</t>
  </si>
  <si>
    <t>situacaovinculo</t>
  </si>
  <si>
    <t>tempoempr</t>
  </si>
  <si>
    <t>tipoadmissao</t>
  </si>
  <si>
    <t>tipodefic</t>
  </si>
  <si>
    <t>tipoestab</t>
  </si>
  <si>
    <t>tipovinculo</t>
  </si>
  <si>
    <t>uf</t>
  </si>
  <si>
    <t>vlultrem</t>
  </si>
  <si>
    <t>vlrem1</t>
  </si>
  <si>
    <t>vlrem10</t>
  </si>
  <si>
    <t>vlrem11</t>
  </si>
  <si>
    <t>vlrem12</t>
  </si>
  <si>
    <t>vlrem12sm</t>
  </si>
  <si>
    <t>vlrem2</t>
  </si>
  <si>
    <t>vlrem3</t>
  </si>
  <si>
    <t>vlrem4</t>
  </si>
  <si>
    <t>vlrem5</t>
  </si>
  <si>
    <t>vlrem6</t>
  </si>
  <si>
    <t>vlrem7</t>
  </si>
  <si>
    <t>vlrem8</t>
  </si>
  <si>
    <t>vlrem9</t>
  </si>
  <si>
    <t>vlremmedia</t>
  </si>
  <si>
    <t>vlremmediasm</t>
  </si>
  <si>
    <t>vlsalcontr</t>
  </si>
  <si>
    <t>Job Characteristics</t>
  </si>
  <si>
    <t>Job Dates / Timing Info</t>
  </si>
  <si>
    <t>Earnings variables</t>
  </si>
  <si>
    <t>(nome)</t>
  </si>
  <si>
    <t>(numctps)</t>
  </si>
  <si>
    <t>ceivinculado_anonym</t>
  </si>
  <si>
    <t>cnpjcei_anonym</t>
  </si>
  <si>
    <t>cnpjraiz_anonym</t>
  </si>
  <si>
    <t>file</t>
  </si>
  <si>
    <t>indcnpjvalid</t>
  </si>
  <si>
    <t>indcpfvalid</t>
  </si>
  <si>
    <t>indpisvalid</t>
  </si>
  <si>
    <t>muntrab</t>
  </si>
  <si>
    <t>n</t>
  </si>
  <si>
    <t>nbestab</t>
  </si>
  <si>
    <t>numctps</t>
  </si>
  <si>
    <t>pis_anonym</t>
  </si>
  <si>
    <t>str14</t>
  </si>
  <si>
    <t>str8</t>
  </si>
  <si>
    <t>str9</t>
  </si>
  <si>
    <t>str16</t>
  </si>
  <si>
    <t>str12</t>
  </si>
  <si>
    <t>str10</t>
  </si>
  <si>
    <t>str54</t>
  </si>
  <si>
    <t>(ceivinculado)</t>
  </si>
  <si>
    <t>Descrição</t>
  </si>
  <si>
    <t>x*: derivative variable, not in the original data</t>
  </si>
  <si>
    <t>(cpf_orig)</t>
  </si>
  <si>
    <t>(cnpjraiz)</t>
  </si>
  <si>
    <t>(cnpjcei)</t>
  </si>
  <si>
    <t>n*</t>
  </si>
  <si>
    <t>file*</t>
  </si>
  <si>
    <t>indpisvalid*</t>
  </si>
  <si>
    <t>indcpfvalid*</t>
  </si>
  <si>
    <t>pis_anonym*</t>
  </si>
  <si>
    <t>id_employee*</t>
  </si>
  <si>
    <t>(cpf*)</t>
  </si>
  <si>
    <t>ceivinculado_anonym*</t>
  </si>
  <si>
    <t>cnpjcei_anonym*</t>
  </si>
  <si>
    <t>cnpjraiz_anonym*</t>
  </si>
  <si>
    <t>nbestab*</t>
  </si>
  <si>
    <t>indcnpjvalid*</t>
  </si>
  <si>
    <t>date_admission*</t>
  </si>
  <si>
    <t>date_separation*</t>
  </si>
  <si>
    <t>(razaosocial)</t>
  </si>
  <si>
    <r>
      <t xml:space="preserve">Below: dictionaries for variable values, compiled from different sources. </t>
    </r>
    <r>
      <rPr>
        <sz val="12"/>
        <color rgb="FFFF0000"/>
        <rFont val="Calibri (Body)_x0000_"/>
      </rPr>
      <t>In red</t>
    </r>
    <r>
      <rPr>
        <sz val="12"/>
        <color rgb="FFFF0000"/>
        <rFont val="Calibri"/>
        <family val="2"/>
        <scheme val="minor"/>
      </rPr>
      <t>, values found in the data but not found in any source yet.</t>
    </r>
  </si>
  <si>
    <t>Availability</t>
  </si>
  <si>
    <t>Indicador de CEI Vinculado</t>
  </si>
  <si>
    <t>Source: LayoutRAISEstabelecimento.xls</t>
  </si>
  <si>
    <t>Source: IBGE</t>
  </si>
  <si>
    <t>.</t>
  </si>
  <si>
    <t>Agricultura e silvicultura</t>
  </si>
  <si>
    <t>Criacao de animais</t>
  </si>
  <si>
    <t>Coleta de produtos vegetais nao-cultivados</t>
  </si>
  <si>
    <t>Extracao de madeiras</t>
  </si>
  <si>
    <t>Pesca em alto-mar costeira e interior (fluvial e lacustre)</t>
  </si>
  <si>
    <t>Aquicultura e piscicultura</t>
  </si>
  <si>
    <t>Extracao de minerais metalicos</t>
  </si>
  <si>
    <t>Extracao de minerais nao-metalicos</t>
  </si>
  <si>
    <t>Extracao de combustiveis minerais</t>
  </si>
  <si>
    <t>Extracao de minerais radioativos</t>
  </si>
  <si>
    <t>Britamento e aparelhamento de pedras</t>
  </si>
  <si>
    <t>Fabricaçao de cal</t>
  </si>
  <si>
    <t>Fabricaçao de telhas, tijolos e outros</t>
  </si>
  <si>
    <t>Fabricaçao de material ceramico</t>
  </si>
  <si>
    <t>Fabricaçao de cimento</t>
  </si>
  <si>
    <t>Fabricaçao de peças, ornatos e estruturas de cimento</t>
  </si>
  <si>
    <t>Fabricaçao e elaboracao de vidro e cristal</t>
  </si>
  <si>
    <t>Beneficiamento e preparacao de minerais nao metálicos</t>
  </si>
  <si>
    <t>Fabricaçao e elaboracao de produtos diversos de nao metálicos</t>
  </si>
  <si>
    <t>Siderurgia e elaboracao de produtos siderúrgicos</t>
  </si>
  <si>
    <t>Metalurgia dos metais nao-ferrosos, em formas primarias</t>
  </si>
  <si>
    <t>Metalurgia do pó</t>
  </si>
  <si>
    <t>Fabricaçao de estruturas metalicas</t>
  </si>
  <si>
    <t>Fabricaçao de artefatos de trefilados de ferro e aço</t>
  </si>
  <si>
    <t>Estamparia, funilaria e latoaria</t>
  </si>
  <si>
    <t>Serralheria e fabrç. de tanques, reservatórios e outro recipi...</t>
  </si>
  <si>
    <t>Fabricaçao de artigos de cutelaria, armas e ferramentas manuais</t>
  </si>
  <si>
    <t>Tempera e cementacao de aço, recozimento</t>
  </si>
  <si>
    <t>Fabricaçao de outros artigos de metais</t>
  </si>
  <si>
    <t>Fabricaçao de maquinas motrizes nao-eletricas</t>
  </si>
  <si>
    <t>Fabricaçao de maq, aparelhos e equipam industriais</t>
  </si>
  <si>
    <t>Fabricaçao de maq-ferramentas, maq operatrizes</t>
  </si>
  <si>
    <t>Fabricaçao de maq, aparelhos e materiais p/ agricultura</t>
  </si>
  <si>
    <t>Fabricaçao de maquinas, aparelhos e equipamentos diversos</t>
  </si>
  <si>
    <t>Fabricaçao cronometros e relogios eletricos</t>
  </si>
  <si>
    <t>Fabricaçao e montagem de tratores</t>
  </si>
  <si>
    <t>Reparacao e manutencao de maq, aparelhos e equipamentos industriais</t>
  </si>
  <si>
    <t>Constr de maq e aparelhos p/ producao e distribuiçao de energia ele...</t>
  </si>
  <si>
    <t>Fabricaçao de material eletrico</t>
  </si>
  <si>
    <t>Fabricaçao de lampadas</t>
  </si>
  <si>
    <t>Fabricaçao de material eletrico p/ veiculos</t>
  </si>
  <si>
    <t>Fabricaçao de aparelhos eletricos, peças e acessorios</t>
  </si>
  <si>
    <t>Fabricaçao de material eletronico</t>
  </si>
  <si>
    <t>Fabricaçao de material de comunicacoes</t>
  </si>
  <si>
    <t>Reparacao e manutencao de maq e aparelho</t>
  </si>
  <si>
    <t>Constr e reparacao de embarcacoes</t>
  </si>
  <si>
    <t>Constr, montagem e reparacao de veiculos</t>
  </si>
  <si>
    <t>Fabricaçao de veiculos automotores</t>
  </si>
  <si>
    <t>Fabricaçao de carrocarias para veiculos</t>
  </si>
  <si>
    <t>Fabricaçao de bicicletas, triciclos e monociclos</t>
  </si>
  <si>
    <t>Construçao, montagem e reparacao de avioes</t>
  </si>
  <si>
    <t>Fabricaçao de outros veiculos-inclusive peças e acessorios</t>
  </si>
  <si>
    <t>Fabricaçao de estofados e capas para veiculos</t>
  </si>
  <si>
    <t>Desdobramento da madeira</t>
  </si>
  <si>
    <t>Fabricaçao de estruturas de madeira e artigos de carpintaria</t>
  </si>
  <si>
    <t>Fabricaçao chapas e placas de mad aglomerada</t>
  </si>
  <si>
    <t>Fabricaçao de artigos de tanoaria e de madeira</t>
  </si>
  <si>
    <t>Fabricaçao de artigos diversos de madeira</t>
  </si>
  <si>
    <t>Fabricaçao de artef bambu, vime, junco ou palha</t>
  </si>
  <si>
    <t>Fabricaçao de artigos de cortiço</t>
  </si>
  <si>
    <t>Fabricaçao de moveis de madeira, vime e junco</t>
  </si>
  <si>
    <t>Fabricaçao de moveis de metal, revest ou nao com laminas plasticas</t>
  </si>
  <si>
    <t>Fabricaçao de artigos de colchoaria</t>
  </si>
  <si>
    <t>Fabricaçao de armarios embutidos de madeira</t>
  </si>
  <si>
    <t>Fabricaçao e acabamento de artigos diversos</t>
  </si>
  <si>
    <t>Fabricaçao de moveis e artigos do mobiliarios</t>
  </si>
  <si>
    <t>Fabricaçao de celulose e de pasta mecanica</t>
  </si>
  <si>
    <t>Fabricaçao de papel, papelao, cartolina</t>
  </si>
  <si>
    <t>Fabricaçao de artefatos de papel, nao associada a produçao de papel</t>
  </si>
  <si>
    <t>Fabricaçao artefatos papelao, cartolina e cartao impressos</t>
  </si>
  <si>
    <t>Fabricaçao artigos papel, papelao e etc</t>
  </si>
  <si>
    <t>Fabricaçao artigos diversos de fibra prensadada</t>
  </si>
  <si>
    <t>Beneficiamento da borracha natural</t>
  </si>
  <si>
    <t>Fabricaçao e recondic de pneumatico e camara de ar</t>
  </si>
  <si>
    <t>Fabricaçao de laminados e fios de borracha</t>
  </si>
  <si>
    <t>Fabricaçao espuma de borracha e artefatos de</t>
  </si>
  <si>
    <t>Fabricaçao artef borracha (peças/acess p/ veiculos)</t>
  </si>
  <si>
    <t>Fabricaçao de artefatos diversos de borracha nao especificados</t>
  </si>
  <si>
    <t>Secagem, salga, curtimento e outras preparacoes de couro e pele</t>
  </si>
  <si>
    <t>Fabricaçao de artigos de selaria e correiaria</t>
  </si>
  <si>
    <t>Fabricaçao de malas, valises e outros artigos para viagem</t>
  </si>
  <si>
    <t>Fabricaçao de artefatos diversos de couros e peles</t>
  </si>
  <si>
    <t>Producao elementos quimicos e prod quimicos inorganicos e organicos</t>
  </si>
  <si>
    <t>Fabricaçao prod derivados do proces petroleo</t>
  </si>
  <si>
    <t>Fabricaçao resinas, fibras e fios artificiais e sinteticos</t>
  </si>
  <si>
    <t>Fabricaçao polvora, explosivos, detonantes e artigos pirotecnicos</t>
  </si>
  <si>
    <t>Producao oleos, gorduras e ceras vegetais</t>
  </si>
  <si>
    <t>Fabricaçao concentrados aromaticos naturais, artificiais e sinteticos</t>
  </si>
  <si>
    <t>Fabricaçao preparados limpeza e polimento, desinfetantes</t>
  </si>
  <si>
    <t>Fabricaçao de tintas, esmaltes, lacas vernizes</t>
  </si>
  <si>
    <t>Fabricaçao de adubos, fertilizantes e corretivos de solo</t>
  </si>
  <si>
    <t>Fabricaçao de produtos quimicos diversos</t>
  </si>
  <si>
    <t>Fabricaçao de produtos farmaceuticos e veterinários</t>
  </si>
  <si>
    <t>Fabricaçao de produtos de perfumaria</t>
  </si>
  <si>
    <t>Fabricaçao de saboes, detergentes e glicerina</t>
  </si>
  <si>
    <t>Fabricaçao de velas</t>
  </si>
  <si>
    <t>Fabricaçao de laminados plasticos</t>
  </si>
  <si>
    <t>Fabricaçao de artigos de material plasticos</t>
  </si>
  <si>
    <t>Fabricaçao de art material plastico p/ uso domestico e pessoal</t>
  </si>
  <si>
    <t>Fabricaçao de moveis moldados de material plastico</t>
  </si>
  <si>
    <t>Fabricaçao art de material plastico p/ embalagem e acondicionamento</t>
  </si>
  <si>
    <t>Fabricaçao manilhas, canos, tubos e conexoes</t>
  </si>
  <si>
    <t>Fabricaçao arts diversos de material plasticos</t>
  </si>
  <si>
    <t>Fabricaçao arts material plastico nao especicados</t>
  </si>
  <si>
    <t>Benef fibras texteis vegetais, artificiais, sintéticas e de origem ...</t>
  </si>
  <si>
    <t>Fiaçao, fiaçao e tecelagem, e tecelagem</t>
  </si>
  <si>
    <t>Malharia e fabricacao de tecidos elasticos</t>
  </si>
  <si>
    <t>Fabricaçao arts de passamanaria, fitas, filos, rendas e bordados</t>
  </si>
  <si>
    <t>Fabricaçao de tecidos especiais</t>
  </si>
  <si>
    <t>Acabamentos de fios e tecidos, nao processados em fiaçoes</t>
  </si>
  <si>
    <t>Fabricaçao de artefatos texteis produzidos nas fiaçoes</t>
  </si>
  <si>
    <t>Confecçao de roupas, agasalhos e peças interiores do vestuário</t>
  </si>
  <si>
    <t>Fabricaçao de chapéus</t>
  </si>
  <si>
    <t>Fabricaçao de calçados para homem, mulheres e crianças</t>
  </si>
  <si>
    <t>Fabricaçao de acessorios do vestuario</t>
  </si>
  <si>
    <t>Confec artefat divers de tecid- excl os produzid nas fiaçoes e tece...</t>
  </si>
  <si>
    <t>Beneficiamento, moagem, torrefacao e fabric de produtos alimentares</t>
  </si>
  <si>
    <t>Refeicoes conservadas, frutas, legumes e outros vegetais</t>
  </si>
  <si>
    <t>Abate animais em matadouros, frigorifico</t>
  </si>
  <si>
    <t>Preparacao do pescado e fabricacao de conservadas do pescado</t>
  </si>
  <si>
    <t>Preparacao do leite e fabricacao de produtos de laticínio</t>
  </si>
  <si>
    <t>Fabricaçao e refinacao de açúcar</t>
  </si>
  <si>
    <t>Fabricaçao de balas, caramelos, pastilhas, dropes, etc.</t>
  </si>
  <si>
    <t>Fabricaçao de produtos de padaria, confeitaria e pastelaria</t>
  </si>
  <si>
    <t>Fabricaçao de massas alimenticias e biscoitos</t>
  </si>
  <si>
    <t>Prep e fabr produtos alimenticios diversos</t>
  </si>
  <si>
    <t>Fabricaçao de vinhos</t>
  </si>
  <si>
    <t>Fabricaçao de aguardentes, licores e outros</t>
  </si>
  <si>
    <t>Fabricaçao de cervejas, chopes e maltes</t>
  </si>
  <si>
    <t>Fabricaçao bebidas n-alcoolicas-incl engarrafamento e gaseificaçao</t>
  </si>
  <si>
    <t>Destilacao de alcool etilico</t>
  </si>
  <si>
    <t>Preparacao do fumo</t>
  </si>
  <si>
    <t>Fabricaçao de cigarros e fumos desfiados</t>
  </si>
  <si>
    <t>Fabricaçao de charutos e cigarrilhas</t>
  </si>
  <si>
    <t>Edicao e edicao e impressao de jornais e outros periódicos, livros-...</t>
  </si>
  <si>
    <t>Impr material escolar mat uso ind e comercial para propaganda</t>
  </si>
  <si>
    <t>Execucao serviços gráficos diversos</t>
  </si>
  <si>
    <t>Execucao serviços gráficos nao especificados</t>
  </si>
  <si>
    <t>Fabr instrumentos,utensilios apar medida</t>
  </si>
  <si>
    <t>Fabricaçao aparelhos, instrumentos e materiais ortopedicos</t>
  </si>
  <si>
    <t>Fabr aparelhos, instrumentos e material fotografico</t>
  </si>
  <si>
    <t>Lapidacao pedras preciosas e semipreciosas</t>
  </si>
  <si>
    <t>Fabr inst musicais grav matrizes reproduçao de discos</t>
  </si>
  <si>
    <t>Fabr escovas, broxas, pinceis, vassouras, espanadores e semelhantes</t>
  </si>
  <si>
    <t>Revelacao, copiagem, corte, montag, gravaçao, dublagem e sonorizaçao</t>
  </si>
  <si>
    <t>Fabricaçao de brinquedos</t>
  </si>
  <si>
    <t>Fabricaçao de art de caca pesca e desportos</t>
  </si>
  <si>
    <t>Fabricaçao de art diversos nao compreendidos em outros grupos</t>
  </si>
  <si>
    <t>Nivelamento, terraplenagem e preparacao de terrenos</t>
  </si>
  <si>
    <t>Escavaçoes, fundaçoes, estaqueamento e outras obras de infra-estrutura</t>
  </si>
  <si>
    <t>Estruturas metalicas, montagem, instalacoes industriais etc.</t>
  </si>
  <si>
    <t>Construçao reforma ampliacao reparacao e demoliçao de edifícios</t>
  </si>
  <si>
    <t>Construçao, reparaçao, conservaçao de rodovias, ferrovias etc</t>
  </si>
  <si>
    <t>Obras hidraulicas, construçao de barragens, usinas, portos, etc</t>
  </si>
  <si>
    <t>Construçao de galerias, condutos de agua e esgoto</t>
  </si>
  <si>
    <t>Instalaçoes eletricas,de linhas fontes de transmissao, inclusive te...</t>
  </si>
  <si>
    <t>Construçao civil em geral</t>
  </si>
  <si>
    <t>Producao e distribuicao de energia eletrica</t>
  </si>
  <si>
    <t>Distribuicao de gas canalizado</t>
  </si>
  <si>
    <t>Captacao, tratam, distrib de agua potavel e coleta e tratamento de ...</t>
  </si>
  <si>
    <t>Limpeza publica e remocao de lixo</t>
  </si>
  <si>
    <t>Ferragens prod metalurgicos, artigos sanitarios</t>
  </si>
  <si>
    <t>Maquinas, aparelhos e  material eletrico</t>
  </si>
  <si>
    <t>Veiculos e acessorios</t>
  </si>
  <si>
    <t>Moveis artigos decoracao, utilidade domesticas</t>
  </si>
  <si>
    <t>Papel impressos artigos de escritorio</t>
  </si>
  <si>
    <t>Prod quimicos farmaceuticos inclusive artigos de perfumaria</t>
  </si>
  <si>
    <t>Combustiveis e lubrificantes - postos de gasolina</t>
  </si>
  <si>
    <t>Tecidos, artefatos de tecidos, art vestuario, armarinho e de cama</t>
  </si>
  <si>
    <t>Prod alimenticios, bebidas fumo e estimulantes</t>
  </si>
  <si>
    <t>Mercadorias em geral inclusive prod alimenticios (supermercados)</t>
  </si>
  <si>
    <t>Mercadorias em geral exclusive prod alimenticios (lojas de dept)</t>
  </si>
  <si>
    <t>Artigos diversos - artefatos de couro e similares</t>
  </si>
  <si>
    <t>Artefatos de borracha e plastico - exclusive para veículos</t>
  </si>
  <si>
    <t>Artigos usados</t>
  </si>
  <si>
    <t>Produtos agricolas nao-beneficiados</t>
  </si>
  <si>
    <t>Produtos de origem animal inclusive gado</t>
  </si>
  <si>
    <t>Produtos extrativos de origem mineral em bruto</t>
  </si>
  <si>
    <t>Produtos extrativos de origem vegetal</t>
  </si>
  <si>
    <t>Produtos de pesca</t>
  </si>
  <si>
    <t>Produtos agropecuarios prod extrativos</t>
  </si>
  <si>
    <t>Ferragens produtos metalurgicos e material de construçao</t>
  </si>
  <si>
    <t>Maquinas aparelhos equipamentos industriais</t>
  </si>
  <si>
    <t>Material eletrico,de comunicacoes e aparelhos eletrodomésticos</t>
  </si>
  <si>
    <t>Moveis e artigos de colchoaria e tapecaria</t>
  </si>
  <si>
    <t>Papel, celulose, impressos e artigos de livraria</t>
  </si>
  <si>
    <t>Produtos quimicos preparados farmaceuticos</t>
  </si>
  <si>
    <t>Combustiveis e lubrificantes de origem vegetal e mineral</t>
  </si>
  <si>
    <t>Tecidos, artefatos e fios texteis</t>
  </si>
  <si>
    <t>Artigos do vestuario e de armarinho e calçados</t>
  </si>
  <si>
    <t>Produtos alimenticios</t>
  </si>
  <si>
    <t>Bebidas, fumo e estimulantes</t>
  </si>
  <si>
    <t>Mercadorias em geral inclusive produtos alimentícios</t>
  </si>
  <si>
    <t>Mercadorias em geral exclusive produtos alimentícios</t>
  </si>
  <si>
    <t>Artigos diversos - couros preparados e artefatos de couro</t>
  </si>
  <si>
    <t>Artigos usados para recup industrial - sucata de metais</t>
  </si>
  <si>
    <t>Instituicoes credito investimento - bancos comerciais</t>
  </si>
  <si>
    <t>Instituicoes de financiamento e bancos de desenvolvimento</t>
  </si>
  <si>
    <t>Inst seguro resseguro - sociedades seguradora</t>
  </si>
  <si>
    <t>Sociedade de capitalizacao</t>
  </si>
  <si>
    <t>Administracao e locacao de imoveis</t>
  </si>
  <si>
    <t>Compra e venda de imoveis</t>
  </si>
  <si>
    <t>Incorporacao de imoveis</t>
  </si>
  <si>
    <t>Bolsas de valores comercio e titulos de valores</t>
  </si>
  <si>
    <t>Concessionarios de loterias exclusive agencias lotéricas</t>
  </si>
  <si>
    <t>Organizacao de cartoes de credito sorteios, consorcios, etc</t>
  </si>
  <si>
    <t>Transporte  rodoviario de passageiros</t>
  </si>
  <si>
    <t>Transporte rodoviario de carga</t>
  </si>
  <si>
    <t>Transporte ferroviario</t>
  </si>
  <si>
    <t>Transporte por veiculos a tracao animal</t>
  </si>
  <si>
    <t>Transporte por oleodutos e gasodutos</t>
  </si>
  <si>
    <t>Transporte maritimo de longo curso</t>
  </si>
  <si>
    <t>Transporte maritimo de cabotagem</t>
  </si>
  <si>
    <t>Transporte por vias de navegacao interior</t>
  </si>
  <si>
    <t>Transporte aereo</t>
  </si>
  <si>
    <t>Correios - serv transp entrega volumes e correspondencia</t>
  </si>
  <si>
    <t>Comunicacoes telegraficas - serv comun telgraf de qq natureza</t>
  </si>
  <si>
    <t>Comunicacoes tefefonicas - serv comun locais, interurb e internacio...</t>
  </si>
  <si>
    <t>Alojamento - hoteis, moteis e pensoes</t>
  </si>
  <si>
    <t>Alimentacao - restaurantes lanchonetes</t>
  </si>
  <si>
    <t>Reparacao e conservacao maq apar eletricos</t>
  </si>
  <si>
    <t>Reparacao e manutencao de veiculos</t>
  </si>
  <si>
    <t>Reparacao de artigos em madeira</t>
  </si>
  <si>
    <t>Reparacao conservacao art mobiliario</t>
  </si>
  <si>
    <t>Reparacao artigos de borracha</t>
  </si>
  <si>
    <t>Reparacao art couro prod similares</t>
  </si>
  <si>
    <t>Reparacao instalacoes eletricas hidraulicas</t>
  </si>
  <si>
    <t>Reparacao de artigos diversos - joias e relogios</t>
  </si>
  <si>
    <t>Servicos de higiene e embelezamento pessoal</t>
  </si>
  <si>
    <t>Confecçao sob medida e reparacao de artigos do vestuário</t>
  </si>
  <si>
    <t>Outros servicos pessoais - estudios fotograficos</t>
  </si>
  <si>
    <t>Tinturarias e lavanderias</t>
  </si>
  <si>
    <t>Servicos limpeza e conservacao de casas</t>
  </si>
  <si>
    <t>Servicos de dedetizacao e expurgo</t>
  </si>
  <si>
    <t>Locacao de moveis louças, talheres e semelhantes</t>
  </si>
  <si>
    <t>Administracao de condominios</t>
  </si>
  <si>
    <t>Servicos de vigilancia e guarda</t>
  </si>
  <si>
    <t>Outros servicos domiciliarios</t>
  </si>
  <si>
    <t>Servicos de diversoes e promocao de espetaculos artisticos</t>
  </si>
  <si>
    <t>Servicos de radiodifusao e televisao</t>
  </si>
  <si>
    <t>Servicos juridicos, de despachante e procurador</t>
  </si>
  <si>
    <t>Servicos de contabilidade e auditoria</t>
  </si>
  <si>
    <t>Servicos de assessoria, consultoria, pesquisa, análise e proc de dados</t>
  </si>
  <si>
    <t>Servicos de engenharia, geologia e geodesia</t>
  </si>
  <si>
    <t>Servicos de publicidade, propaganda organizaçao de congressos</t>
  </si>
  <si>
    <t>Servicos de traducao, reproducao e documentaçao</t>
  </si>
  <si>
    <t>Estudios de pintura, desenho e escultura</t>
  </si>
  <si>
    <t>Servicos de investigacao particular</t>
  </si>
  <si>
    <t>Outros servicos tecnicos-profissionais nao especificados</t>
  </si>
  <si>
    <t>Servicos auxiliares da agricultura e da criaçao de animais</t>
  </si>
  <si>
    <t>Servicos auxiliares do transporte</t>
  </si>
  <si>
    <t>Servicos auxiliares do comercio e industria</t>
  </si>
  <si>
    <t>Servicos auxiliares de atividades de seguros</t>
  </si>
  <si>
    <t>Servicos auxiliares de atividades economicas</t>
  </si>
  <si>
    <t>Assistencia social - associacoes beneficente</t>
  </si>
  <si>
    <t>Previdencia social - instituiçoes governamentais</t>
  </si>
  <si>
    <t>Entidades de classe e sindicais</t>
  </si>
  <si>
    <t>Instituicoes cientificas e tecnologicas</t>
  </si>
  <si>
    <t>Instituicoes filosoficas e culturais</t>
  </si>
  <si>
    <t>Instituicoes relegiosas-orgaos admin</t>
  </si>
  <si>
    <t>Entidades desportivas e recreativas</t>
  </si>
  <si>
    <t>Organizacoes civicas e politicas</t>
  </si>
  <si>
    <t>Servicos comunitarios e sociais nao especificados</t>
  </si>
  <si>
    <t>Servicos medicos-hospitais</t>
  </si>
  <si>
    <t>Servicos odontologicos</t>
  </si>
  <si>
    <t>Servicos de veterinaria - hospitais e clinicas</t>
  </si>
  <si>
    <t>Ensino publico</t>
  </si>
  <si>
    <t>Ensino particular</t>
  </si>
  <si>
    <t>Poder legislativo</t>
  </si>
  <si>
    <t>Justica e atividades auxiliares (cartori</t>
  </si>
  <si>
    <t>Servicos administrativos federais</t>
  </si>
  <si>
    <t>Servicos administrativos estaduais</t>
  </si>
  <si>
    <t>Servicos administrativos municipais</t>
  </si>
  <si>
    <t>Servicos administrativos autarquicos</t>
  </si>
  <si>
    <t>Exercito</t>
  </si>
  <si>
    <t>Marinha de guerra</t>
  </si>
  <si>
    <t>Aeronautica</t>
  </si>
  <si>
    <t>Policia militar</t>
  </si>
  <si>
    <t>Policia civil - inclusive estabelecimentos prisionais</t>
  </si>
  <si>
    <t>Corpo de bombeiro</t>
  </si>
  <si>
    <t>Outras organizacoes governamentais de segurança</t>
  </si>
  <si>
    <t>Representaçoes de organismos internacion</t>
  </si>
  <si>
    <t>Representaçoes diplomaticas</t>
  </si>
  <si>
    <t>Outras atividades, nao classificadas</t>
  </si>
  <si>
    <t>Note: this dictionary was found in file RAIS_vinculos_layout1985a1993.xls, in the documentation of the public version of RAIS. I'm not sure what IBGE classification this refers to.</t>
  </si>
  <si>
    <t>It seems like there was a CNAE/1995 classification, and in 2002 it was revised and called CNAE 1.0. Maybe this explains why some of the categories indicate "(Desativado)".</t>
  </si>
  <si>
    <t>Causa do afastamento X (1o, 2o, ou 3o) do empregado/servidor no ano-base</t>
  </si>
  <si>
    <t>source: RAIS_vinculos_layoutmicrodados2014.xls</t>
  </si>
  <si>
    <t>In 2011, the variable has no information (all observations = 99).</t>
  </si>
  <si>
    <t>It seems like until 2010, -1 is the "ignorado" category, and from 2011 on it is 99.</t>
  </si>
  <si>
    <t>created using the available data for admission, and imputing 15 for the day of the month when this information is missing</t>
  </si>
  <si>
    <t>created using the available data for separation and imputing 15 for the day of the month when this information is missing</t>
  </si>
  <si>
    <t>Dia de desligamento do vinculo</t>
  </si>
  <si>
    <t>In 2003-2010, this variable is in the range 1-30. From 2014 on, it is 1-31.</t>
  </si>
  <si>
    <t xml:space="preserve">Missings are observed only in 2007-2010; 99 is observed only in 2011-2016. These probably correspond to the cases in which the worker had no leave of absence. </t>
  </si>
  <si>
    <t>Dia inicio/fim do afastamento X (=1, 2, 3)</t>
  </si>
  <si>
    <t>2011 has all values 99 for all of these variables.</t>
  </si>
  <si>
    <t>Data de Admissão</t>
  </si>
  <si>
    <t>Mês de desligamento</t>
  </si>
  <si>
    <t>Mês de Admissão</t>
  </si>
  <si>
    <t>Source: found in RAIS_vinculos_layout1985a1993.xls (in Public RAIS dataset folders)</t>
  </si>
  <si>
    <t>Value -1 is observed only in 2007-2010; 99 is observed 2011-2016. These are probably the values when the worker didn't take a leave of absence.</t>
  </si>
  <si>
    <t>In 2011, all observations have value 99 for all of these variables.</t>
  </si>
  <si>
    <t>Quantidade total de dias de afastamento do empregado/servidor no ano-base.</t>
  </si>
  <si>
    <t>Tempo no emprego</t>
  </si>
  <si>
    <t>tempoempr**</t>
  </si>
  <si>
    <t>In 1985-1993, original values seemed to be in months/10, with one decimal place. These were were multiplied by 10, to be in the same units as the other years, however they have no decimal places because of this, so the precision is lower.</t>
  </si>
  <si>
    <t>x**: variable altered from the original data in a significant way, see notes</t>
  </si>
  <si>
    <t>Source: all dictionaries provided with the data for years 1994+ provide the classification above, and the values are consistent to what is observed in the data.</t>
  </si>
  <si>
    <t>Sometimes cnae20classe != -1 but cnae20subclasse==-1.</t>
  </si>
  <si>
    <t>source: for instance, RAIS_vinculos_layoutmicrodadosAPARTIR2014.xls</t>
  </si>
  <si>
    <t>Values in red found in the data but not in the dictionaries.</t>
  </si>
  <si>
    <t>ibge atividade</t>
  </si>
  <si>
    <t>Descrição IBGE Atividade</t>
  </si>
  <si>
    <t>Descrição IBGE Subatividade</t>
  </si>
  <si>
    <t>Source: the value labels above were found in the tab "ocupação94" in the dictionaries provided with the data, e.g. RAIS_vinculos_layoutmicrodados2014.xls</t>
  </si>
  <si>
    <t>Values in red were found in the data, but not in the dictionary.</t>
  </si>
  <si>
    <t>Líder de comunidade caiçara</t>
  </si>
  <si>
    <t>Membro de liderança quilombola</t>
  </si>
  <si>
    <t>Dirigente de partido político</t>
  </si>
  <si>
    <t>Dirigentes de entidades de trabalhadores</t>
  </si>
  <si>
    <t>Dirigentes de entidades patronais</t>
  </si>
  <si>
    <t>Dirigente e administrador de organização religiosa</t>
  </si>
  <si>
    <t>Dirigente e administrador de organização da sociedade civil sem fins lucrativos</t>
  </si>
  <si>
    <t>Diretor de planejamento estratégico</t>
  </si>
  <si>
    <t>Diretor geral de empresa e organizações (exceto de interesse público)</t>
  </si>
  <si>
    <t>Diretor de produção e operações em empresa agropecuária</t>
  </si>
  <si>
    <t>Diretor de produção e operações em empresa aqüícola</t>
  </si>
  <si>
    <t>Diretor de produção e operações em empresa florestal</t>
  </si>
  <si>
    <t>Diretor de produção e operações em empresa pesqueira</t>
  </si>
  <si>
    <t>Diretor de produção e operações da indústria de transformação, extração mineral e utilidades</t>
  </si>
  <si>
    <t>Diretor de operações de obras pública e civil</t>
  </si>
  <si>
    <t>Diretor de operações comerciais (comércio atacadista e varejista)</t>
  </si>
  <si>
    <t>Diretor de  produção e operações de alimentação</t>
  </si>
  <si>
    <t>Diretor de  produção e operações de hotel</t>
  </si>
  <si>
    <t>Diretor de  produção e operações de turismo</t>
  </si>
  <si>
    <t>Turismólogo</t>
  </si>
  <si>
    <t>Diretor de operações de correios</t>
  </si>
  <si>
    <t>Diretor de operações de serviços de armazenamento</t>
  </si>
  <si>
    <t>Diretor de operações de serviços de telecomunicações</t>
  </si>
  <si>
    <t>Diretor de operações de serviços de transporte</t>
  </si>
  <si>
    <t>Diretor comercial em operações de intermediação financeira</t>
  </si>
  <si>
    <t>Diretor de produtos bancários</t>
  </si>
  <si>
    <t>Diretor de crédito rural</t>
  </si>
  <si>
    <t>Diretor de câmbio e comércio exterior</t>
  </si>
  <si>
    <t>Diretor de compliance</t>
  </si>
  <si>
    <t>Diretor de crédito (exceto crédito imobiliário)</t>
  </si>
  <si>
    <t>Diretor de crédito imobiliário</t>
  </si>
  <si>
    <t>Diretor de leasing</t>
  </si>
  <si>
    <t>Diretor de mercado de capitais</t>
  </si>
  <si>
    <t>Diretor de recuperação de créditos em operações de intermediação financeira</t>
  </si>
  <si>
    <t>Diretor de riscos de mercado</t>
  </si>
  <si>
    <t>Diretor administrativo</t>
  </si>
  <si>
    <t>Diretor administrativo e financeiro</t>
  </si>
  <si>
    <t>Diretor financeiro</t>
  </si>
  <si>
    <t>Diretor de recursos humanos</t>
  </si>
  <si>
    <t>Diretor de relações de trabalho</t>
  </si>
  <si>
    <t>Diretor comercial</t>
  </si>
  <si>
    <t>Diretor de marketing</t>
  </si>
  <si>
    <t>Diretor de suprimentos</t>
  </si>
  <si>
    <t>Diretor de suprimentos no serviço público</t>
  </si>
  <si>
    <t>Diretor de serviços de informática</t>
  </si>
  <si>
    <t>Diretor de pesquisa e desenvolvimento (p&amp;d)</t>
  </si>
  <si>
    <t>Diretor de manutenção</t>
  </si>
  <si>
    <t>Diretor de serviços culturais</t>
  </si>
  <si>
    <t>Diretor de serviços sociais</t>
  </si>
  <si>
    <t>Gerente de serviços culturais</t>
  </si>
  <si>
    <t>Gerente de serviços sociais</t>
  </si>
  <si>
    <t>Diretor de serviços de saúde</t>
  </si>
  <si>
    <t>Gerente de serviços de saúde</t>
  </si>
  <si>
    <t>Tecnólogo em gestão hospitalar</t>
  </si>
  <si>
    <t>Diretor de instituição educacional da área privada</t>
  </si>
  <si>
    <t>Diretor de instituição educacional pública</t>
  </si>
  <si>
    <t>Gerente de instituição educacional da área privada</t>
  </si>
  <si>
    <t>Gerente de serviços educacionais da área pública</t>
  </si>
  <si>
    <t>Gerente de produção e operações  aqüícolas</t>
  </si>
  <si>
    <t>Gerente de produção e operações  florestais</t>
  </si>
  <si>
    <t>Gerente de produção e operações agropecuárias</t>
  </si>
  <si>
    <t>Gerente de produção e operações pesqueiras</t>
  </si>
  <si>
    <t>Gerente de produção e operações</t>
  </si>
  <si>
    <t>Gerente de produção e operações da construção civil e obras públicas</t>
  </si>
  <si>
    <t>Gerente de loja e supermercado</t>
  </si>
  <si>
    <t>Gerente de operações de serviços de assistência técnica</t>
  </si>
  <si>
    <t>Gerente de turismo</t>
  </si>
  <si>
    <t>Gerente de operações de transportes</t>
  </si>
  <si>
    <t>Gerente de operações de correios e telecomunicações</t>
  </si>
  <si>
    <t>Gerente de logística (armazenagem e distribuição)</t>
  </si>
  <si>
    <t>Gerente de produtos bancários</t>
  </si>
  <si>
    <t>Gerente de agência</t>
  </si>
  <si>
    <t>Gerente de câmbio e comércio exterior</t>
  </si>
  <si>
    <t>Gerente de crédito e cobrança</t>
  </si>
  <si>
    <t>Gerente de crédito imobiliário</t>
  </si>
  <si>
    <t>Gerente de crédito rural</t>
  </si>
  <si>
    <t>Gerente de recuperação de crédito</t>
  </si>
  <si>
    <t>Gerente de riscos</t>
  </si>
  <si>
    <t>Tecnólogo em gestão administrativo- financeira</t>
  </si>
  <si>
    <t>Gerente de recursos humanos</t>
  </si>
  <si>
    <t>Gerente de departamento pessoal</t>
  </si>
  <si>
    <t>Gerente de comunicação</t>
  </si>
  <si>
    <t>Analista de negócios</t>
  </si>
  <si>
    <t>Gerente de suprimentos</t>
  </si>
  <si>
    <t>Gerente de almoxarifado</t>
  </si>
  <si>
    <t>Gerente de rede</t>
  </si>
  <si>
    <t>Gerente de desenvolvimento de sistemas</t>
  </si>
  <si>
    <t>Gerente de produção de tecnologia da informação</t>
  </si>
  <si>
    <t>Gerente de projetos de tecnologia da informação</t>
  </si>
  <si>
    <t>Gerente de segurança de tecnologia da informação</t>
  </si>
  <si>
    <t>Gerente de suporte técnico de tecnologia da informação</t>
  </si>
  <si>
    <t>Tecnólogo em gestão da tecnologia da informação</t>
  </si>
  <si>
    <t>Gerente de pesquisa e desenvolvimento (p&amp;d)</t>
  </si>
  <si>
    <t>Especialista em desenvolvimento de cigarros</t>
  </si>
  <si>
    <t>Gerente de projetos e serviços de manutenção</t>
  </si>
  <si>
    <t>Tecnólogo em sistemas biomédicos</t>
  </si>
  <si>
    <t>Pesquisador em metrologia</t>
  </si>
  <si>
    <t>Especialista em calibrações metrológicas</t>
  </si>
  <si>
    <t>Especialista em ensaios metrológicos</t>
  </si>
  <si>
    <t>Especialista em instrumentação metrológica</t>
  </si>
  <si>
    <t>Especialista em materiais de referência metrológica</t>
  </si>
  <si>
    <t>Engenheiro mecatrônico</t>
  </si>
  <si>
    <t>Engenheiro de controle e automação</t>
  </si>
  <si>
    <t>Tecnólogo em mecatrônica</t>
  </si>
  <si>
    <t>Pesquisador em biologia ambiental</t>
  </si>
  <si>
    <t>Pesquisador em biologia animal</t>
  </si>
  <si>
    <t>Pesquisador em biologia de microorganismos e parasitas</t>
  </si>
  <si>
    <t>Pesquisador em biologia humana</t>
  </si>
  <si>
    <t>Pesquisador em biologia vegetal</t>
  </si>
  <si>
    <t>Pesquisador em ciências da computação e informática</t>
  </si>
  <si>
    <t>Pesquisador em ciências da terra e meio ambiente</t>
  </si>
  <si>
    <t>Pesquisador em física</t>
  </si>
  <si>
    <t>Pesquisador em matemática</t>
  </si>
  <si>
    <t>Pesquisador em química</t>
  </si>
  <si>
    <t>Pesquisador de engenharia civil</t>
  </si>
  <si>
    <t>Pesquisador de engenharia e tecnologia (outras áreas da engenharia)</t>
  </si>
  <si>
    <t>Pesquisador de engenharia elétrica e eletrônica</t>
  </si>
  <si>
    <t>Pesquisador de engenharia mecânica</t>
  </si>
  <si>
    <t>Pesquisador de engenharia metalúrgica, de minas e de materiais</t>
  </si>
  <si>
    <t>Pesquisador de engenharia química</t>
  </si>
  <si>
    <t>Pesquisador de clínica médica</t>
  </si>
  <si>
    <t>Pesquisador de medicina básica</t>
  </si>
  <si>
    <t>Pesquisador em medicina veterinária</t>
  </si>
  <si>
    <t>Pesquisador em saúde coletiva</t>
  </si>
  <si>
    <t>Pesquisador em ciências agronômicas</t>
  </si>
  <si>
    <t>Pesquisador em ciências da pesca e aqüicultura</t>
  </si>
  <si>
    <t>Pesquisador em ciências da zootecnia</t>
  </si>
  <si>
    <t>Pesquisador em ciências florestais</t>
  </si>
  <si>
    <t>Pesquisador em ciências sociais e humanas</t>
  </si>
  <si>
    <t>Pesquisador em economia</t>
  </si>
  <si>
    <t>Pesquisador em ciências da educação</t>
  </si>
  <si>
    <t>Pesquisador em história</t>
  </si>
  <si>
    <t>Pesquisador em psicologia</t>
  </si>
  <si>
    <t>Matemático aplicado</t>
  </si>
  <si>
    <t>Estatístico</t>
  </si>
  <si>
    <t>Estatístico teórico</t>
  </si>
  <si>
    <t>Engenheiro de aplicativos em computação</t>
  </si>
  <si>
    <t>Engenheiro de equipamentos em computação</t>
  </si>
  <si>
    <t>Engenheiros de sistemas operacionais em computação</t>
  </si>
  <si>
    <t>Administrador de redes</t>
  </si>
  <si>
    <t>Administrador de sistemas operacionais</t>
  </si>
  <si>
    <t>Administrador em segurança da informação</t>
  </si>
  <si>
    <t>Analista de desenvolvimento de sistemas</t>
  </si>
  <si>
    <t>Analista de redes e de comunicação de dados</t>
  </si>
  <si>
    <t>Analista de sistemas de automação</t>
  </si>
  <si>
    <t>Analista de suporte computacional</t>
  </si>
  <si>
    <t>Físico</t>
  </si>
  <si>
    <t>Físico (atômica e molecular)</t>
  </si>
  <si>
    <t>Físico (cosmologia)</t>
  </si>
  <si>
    <t>Físico (estatística e matemática)</t>
  </si>
  <si>
    <t>Físico (fluidos)</t>
  </si>
  <si>
    <t>Físico (instrumentação)</t>
  </si>
  <si>
    <t>Físico (matéria condensada)</t>
  </si>
  <si>
    <t>Físico (materiais)</t>
  </si>
  <si>
    <t>Físico (nuclear e reatores)</t>
  </si>
  <si>
    <t>Físico (partículas e campos)</t>
  </si>
  <si>
    <t>Físico (plasma)</t>
  </si>
  <si>
    <t>Químico</t>
  </si>
  <si>
    <t>Químico industrial</t>
  </si>
  <si>
    <t>Tecnólogo em processos químicos</t>
  </si>
  <si>
    <t>Geofísico espacial</t>
  </si>
  <si>
    <t>Geólogo de engenharia</t>
  </si>
  <si>
    <t>Geoquímico</t>
  </si>
  <si>
    <t>Hidrogeólogo</t>
  </si>
  <si>
    <t>Paleontólogo</t>
  </si>
  <si>
    <t>Petrógrafo</t>
  </si>
  <si>
    <t>Engenheiro ambiental</t>
  </si>
  <si>
    <t>Tecnólogo em meio ambiente</t>
  </si>
  <si>
    <t>Arquiteto de edificações</t>
  </si>
  <si>
    <t>Arquiteto de interiores</t>
  </si>
  <si>
    <t>Arquiteto de patrimônio</t>
  </si>
  <si>
    <t>Arquiteto urbanista</t>
  </si>
  <si>
    <t>Engenheiro civil</t>
  </si>
  <si>
    <t>Engenheiro civil (aeroportos)</t>
  </si>
  <si>
    <t>Engenheiro civil (estruturas metálicas)</t>
  </si>
  <si>
    <t>Engenheiro civil (ferrovias e metrovias)</t>
  </si>
  <si>
    <t>Engenheiro civil (geotécnia)</t>
  </si>
  <si>
    <t>Engenheiro civil (hidrologia)</t>
  </si>
  <si>
    <t>Engenheiro civil (pontes e viadutos)</t>
  </si>
  <si>
    <t>Engenheiro civil (portos e vias navegáveis)</t>
  </si>
  <si>
    <t>Engenheiro civil (rodovias)</t>
  </si>
  <si>
    <t>Engenheiro civil (saneamento)</t>
  </si>
  <si>
    <t>Engenheiro civil (túneis)</t>
  </si>
  <si>
    <t>Engenheiro civil (transportes e trânsito)</t>
  </si>
  <si>
    <t>Tecnólogo em construção civil</t>
  </si>
  <si>
    <t>Engenheiro eletricista</t>
  </si>
  <si>
    <t>Engenheiro eletrônico</t>
  </si>
  <si>
    <t>Engenheiro eletricista de manutenção</t>
  </si>
  <si>
    <t>Engenheiro eletricista de projetos</t>
  </si>
  <si>
    <t>Engenheiro eletrônico de manutenção</t>
  </si>
  <si>
    <t>Engenheiro eletrônico de projetos</t>
  </si>
  <si>
    <t>Engenheiro de manutenção de telecomunicações</t>
  </si>
  <si>
    <t>Engenheiro projetista de telecomunicações</t>
  </si>
  <si>
    <t>Engenheiro de redes de comunicação</t>
  </si>
  <si>
    <t>Tecnólogo em eletricidade</t>
  </si>
  <si>
    <t>Tecnólogo em eletrônica</t>
  </si>
  <si>
    <t>Tecnólogo em telecomunicações</t>
  </si>
  <si>
    <t>Engenheiro mecânico</t>
  </si>
  <si>
    <t>Engenheiro mecânico automotivo</t>
  </si>
  <si>
    <t>Engenheiro mecânico industrial</t>
  </si>
  <si>
    <t>Tecnólogo em fabricação mecânica</t>
  </si>
  <si>
    <t>Engenheiro químico</t>
  </si>
  <si>
    <t>Engenheiro químico (indústria química)</t>
  </si>
  <si>
    <t>Engenheiro químico (mineração, metalurgia, siderurgia, cimenteira e cerâmica)</t>
  </si>
  <si>
    <t>Engenheiro químico (papel e celulose)</t>
  </si>
  <si>
    <t>Engenheiro químico (petróleo e borracha)</t>
  </si>
  <si>
    <t>Engenheiro químico (utilidades e meio ambiente)</t>
  </si>
  <si>
    <t>Tecnólogo em produção sulcroalcooleira</t>
  </si>
  <si>
    <t>Engenheiro de materiais</t>
  </si>
  <si>
    <t>Engenheiro metalurgista</t>
  </si>
  <si>
    <t>Tecnólogo em metalurgia</t>
  </si>
  <si>
    <t>Engenheiro de minas</t>
  </si>
  <si>
    <t>Engenheiro de minas (beneficiamento)</t>
  </si>
  <si>
    <t>Engenheiro de minas (lavra a céu aberto)</t>
  </si>
  <si>
    <t>Engenheiro de minas (lavra subterrânea)</t>
  </si>
  <si>
    <t>Engenheiro de minas (pesquisa mineral)</t>
  </si>
  <si>
    <t>Engenheiro de minas (planejamento)</t>
  </si>
  <si>
    <t>Engenheiro de minas (processo)</t>
  </si>
  <si>
    <t>Engenheiro de minas (projeto)</t>
  </si>
  <si>
    <t>Tecnólogo em petróleo e gás</t>
  </si>
  <si>
    <t>Tecnólogo em rochas ornamentais</t>
  </si>
  <si>
    <t>Engenheiro cartógrafo</t>
  </si>
  <si>
    <t>Engenheiro de produção</t>
  </si>
  <si>
    <t>Engenheiro de riscos</t>
  </si>
  <si>
    <t>Tecnólogo em produção industrial</t>
  </si>
  <si>
    <t>Tecnólogo em segurança do trabalho</t>
  </si>
  <si>
    <t>Agente de manobra e docagem</t>
  </si>
  <si>
    <t>Capitão de manobra da marinha mercante</t>
  </si>
  <si>
    <t>Comandante da marinha mercante</t>
  </si>
  <si>
    <t>Coordenador de operações de combate à poluição no meio aquaviário</t>
  </si>
  <si>
    <t>Imediato da marinha mercante</t>
  </si>
  <si>
    <t>Inspetor de terminal</t>
  </si>
  <si>
    <t>Inspetor naval</t>
  </si>
  <si>
    <t>Oficial de quarto de navegação da marinha mercante</t>
  </si>
  <si>
    <t>Prático de portos da marinha mercante</t>
  </si>
  <si>
    <t>Vistoriador naval</t>
  </si>
  <si>
    <t>Oficial superior de máquinas da marinha mercante</t>
  </si>
  <si>
    <t>Primeiro oficial de máquinas da marinha mercante</t>
  </si>
  <si>
    <t>Segundo oficial de máquinas da marinha mercante</t>
  </si>
  <si>
    <t>Superintendente técnico no transporte aquaviário</t>
  </si>
  <si>
    <t>Piloto de aeronaves</t>
  </si>
  <si>
    <t>Piloto de ensaios em vôo</t>
  </si>
  <si>
    <t>Biólogo</t>
  </si>
  <si>
    <t>Engenheiro agrícola</t>
  </si>
  <si>
    <t>Engenheiro de alimentos</t>
  </si>
  <si>
    <t>Tecnólogo em alimentos</t>
  </si>
  <si>
    <t>Cirurgião dentista - auditor</t>
  </si>
  <si>
    <t>Cirurgião dentista - clínico geral</t>
  </si>
  <si>
    <t>Cirurgião dentista - endodontista</t>
  </si>
  <si>
    <t>Cirurgião dentista - epidemiologista</t>
  </si>
  <si>
    <t>Cirurgião dentista - estomatologista</t>
  </si>
  <si>
    <t>Cirurgião dentista - implantodontista</t>
  </si>
  <si>
    <t>Cirurgião dentista - odontogeriatra</t>
  </si>
  <si>
    <t>Cirurgião dentista - odontologista legal</t>
  </si>
  <si>
    <t>Cirurgião dentista - odontopediatra</t>
  </si>
  <si>
    <t>Cirurgião dentista - ortopedista e ortodontista</t>
  </si>
  <si>
    <t>Cirurgião dentista - patologista bucal</t>
  </si>
  <si>
    <t>Cirurgião dentista - periodontista</t>
  </si>
  <si>
    <t>Cirurgião dentista - protesiólogo bucomaxilofacial</t>
  </si>
  <si>
    <t>Cirurgião dentista - protesista</t>
  </si>
  <si>
    <t>Cirurgião dentista - radiologista</t>
  </si>
  <si>
    <t>Cirurgião dentista - reabilitador oral</t>
  </si>
  <si>
    <t>Cirurgião dentista - traumatologista bucomaxilofacial</t>
  </si>
  <si>
    <t>Cirurgião dentista de saúde coletiva</t>
  </si>
  <si>
    <t>Cirurgião dentista - odontologia do trabalho</t>
  </si>
  <si>
    <t>Cirurgião dentista - dentística</t>
  </si>
  <si>
    <t>Cirurgião dentista - disfunção temporomandibular e dor orofacial</t>
  </si>
  <si>
    <t>Cirurgião dentista - odontologia para pacientes com necessidades especiais</t>
  </si>
  <si>
    <t>Cirurgião-dentista da estratégia de saúde da família</t>
  </si>
  <si>
    <t>Médico veterinário</t>
  </si>
  <si>
    <t>Farmacêutico</t>
  </si>
  <si>
    <t>Farmacêutico de alimentos</t>
  </si>
  <si>
    <t>Enfermeiro auditor</t>
  </si>
  <si>
    <t>Enfermeiro de bordo</t>
  </si>
  <si>
    <t>Enfermeiro nefrologista</t>
  </si>
  <si>
    <t>Enfermeiro neonatologista</t>
  </si>
  <si>
    <t>Enfermeiro da estratégia de saúde da família</t>
  </si>
  <si>
    <t>Fisioterapeuta geral</t>
  </si>
  <si>
    <t>Fisioterapeuta respiratória</t>
  </si>
  <si>
    <t>Fisioterapeuta neurofuncional</t>
  </si>
  <si>
    <t>Fisioterapeuta traumato-ortopédica funcional</t>
  </si>
  <si>
    <t>Fisioterapeuta osteopata</t>
  </si>
  <si>
    <t>Fisioterapeuta quiropraxista</t>
  </si>
  <si>
    <t>Fisioterapeuta acupunturista</t>
  </si>
  <si>
    <t>Fisioterapeuta esportivo</t>
  </si>
  <si>
    <t>Fisioterapeuta  do trabalho</t>
  </si>
  <si>
    <t>Fonoaudiólogo geral</t>
  </si>
  <si>
    <t>Fonoaudiólogo educacional</t>
  </si>
  <si>
    <t>Fonoaudiólogo em disfagia</t>
  </si>
  <si>
    <t>Fonoaudiólogo em linguagem</t>
  </si>
  <si>
    <t>Fonoaudiólogo em voz</t>
  </si>
  <si>
    <t>Avaliador físico</t>
  </si>
  <si>
    <t>Preparador de atleta</t>
  </si>
  <si>
    <t>Técnico de desporto individual e coletivo (exceto futebol)</t>
  </si>
  <si>
    <t>Técnico de laboratório e fiscalização desportiva</t>
  </si>
  <si>
    <t>Treinador profissional de futebol</t>
  </si>
  <si>
    <t>Médico infectologista</t>
  </si>
  <si>
    <t>Médico acupunturista</t>
  </si>
  <si>
    <t>Médico alergista e imunologista</t>
  </si>
  <si>
    <t>Médico nutrologista</t>
  </si>
  <si>
    <t>Médico oncologista clínico</t>
  </si>
  <si>
    <t>Médico cancerologista pediátrico</t>
  </si>
  <si>
    <t>Médico clínico</t>
  </si>
  <si>
    <t>Médico pneumologista</t>
  </si>
  <si>
    <t>Médico de família e comunidade</t>
  </si>
  <si>
    <t>Médico reumatologista</t>
  </si>
  <si>
    <t>Médico da estratégia de saúde da família</t>
  </si>
  <si>
    <t>Médico em medicina de tráfego</t>
  </si>
  <si>
    <t>Médico anatomopatologista</t>
  </si>
  <si>
    <t>Médico em medicina intensiva</t>
  </si>
  <si>
    <t>Médico anestesiologista</t>
  </si>
  <si>
    <t>Médico endocrinologista e metabologista</t>
  </si>
  <si>
    <t>Médico gastroenterologista</t>
  </si>
  <si>
    <t>Médico generalista</t>
  </si>
  <si>
    <t>Médico geneticista</t>
  </si>
  <si>
    <t>Médico geriatra</t>
  </si>
  <si>
    <t>Médico hematologista</t>
  </si>
  <si>
    <t>Médico em cirurgia vascular</t>
  </si>
  <si>
    <t>Médico cirurgião cardiovascular</t>
  </si>
  <si>
    <t>Médico cirurgião de cabeça e pescoço</t>
  </si>
  <si>
    <t>Médico cirurgião do aparelho digestivo</t>
  </si>
  <si>
    <t>Médico cirurgião geral</t>
  </si>
  <si>
    <t>Médico cirurgião pediátrico</t>
  </si>
  <si>
    <t>Médico cirurgião plástico</t>
  </si>
  <si>
    <t>Médico cirurgião torácico</t>
  </si>
  <si>
    <t>Médico ginecologista e obstetra</t>
  </si>
  <si>
    <t>Médico mastologista</t>
  </si>
  <si>
    <t>Médico neurocirurgião</t>
  </si>
  <si>
    <t>Médico ortopedista e traumatologista</t>
  </si>
  <si>
    <t>Médico coloproctologista</t>
  </si>
  <si>
    <t>Médico cancerologista cirurgíco</t>
  </si>
  <si>
    <t>Médico cirurgião da mão</t>
  </si>
  <si>
    <t>Médico citopatologista</t>
  </si>
  <si>
    <t>Médico em endoscopia</t>
  </si>
  <si>
    <t>Médico em medicina nuclear</t>
  </si>
  <si>
    <t>Médico em radiologia e diagnóstico por imagem</t>
  </si>
  <si>
    <t>Médico patologista</t>
  </si>
  <si>
    <t>Médico patologista clínico / medicina laboratorial</t>
  </si>
  <si>
    <t>Médico hiperbarista</t>
  </si>
  <si>
    <t>Médico neurofisiologista clínico</t>
  </si>
  <si>
    <t>Professor de nível superior na educação infantil (quatro a seis anos)</t>
  </si>
  <si>
    <t>Professor de nível superior na educação infantil (zero a três anos)</t>
  </si>
  <si>
    <t>Professor da  educação de jovens e adultos do ensino fundamental (primeira a quarta série)</t>
  </si>
  <si>
    <t>Professor de nível superior do ensino fundamental (primeira a quarta série)</t>
  </si>
  <si>
    <t>Professor de ciências exatas e naturais do ensino fundamental</t>
  </si>
  <si>
    <t>Professor de educação artística do ensino fundamental</t>
  </si>
  <si>
    <t>Professor de educação física do ensino fundamental</t>
  </si>
  <si>
    <t>Professor de geografia do ensino fundamental</t>
  </si>
  <si>
    <t>Professor de história do ensino fundamental</t>
  </si>
  <si>
    <t>Professor de língua estrangeira moderna do ensino fundamental</t>
  </si>
  <si>
    <t>Professor de língua portuguesa do ensino fundamental</t>
  </si>
  <si>
    <t>Professor de matemática do ensino fundamental</t>
  </si>
  <si>
    <t>Professor de artes no ensino médio</t>
  </si>
  <si>
    <t>Professor de biologia no ensino médio</t>
  </si>
  <si>
    <t>Professor de disciplinas pedagógicas no ensino médio</t>
  </si>
  <si>
    <t>Professor de educação física no ensino médio</t>
  </si>
  <si>
    <t>Professor de filosofia no ensino médio</t>
  </si>
  <si>
    <t>Professor de física no ensino médio</t>
  </si>
  <si>
    <t>Professor de geografia no ensino médio</t>
  </si>
  <si>
    <t>Professor de história no ensino médio</t>
  </si>
  <si>
    <t>Professor de língua e literatura brasileira no ensino médio</t>
  </si>
  <si>
    <t>Professor de língua estrangeira moderna no ensino médio</t>
  </si>
  <si>
    <t>Professor de matemática no ensino médio</t>
  </si>
  <si>
    <t>Professor de psicologia no ensino médio</t>
  </si>
  <si>
    <t>Professor de química no ensino médio</t>
  </si>
  <si>
    <t>Professor de sociologia no ensino médio</t>
  </si>
  <si>
    <t>Professor da área de meio ambiente</t>
  </si>
  <si>
    <t>Professor de desenho técnico</t>
  </si>
  <si>
    <t>Professor de técnicas agrícolas</t>
  </si>
  <si>
    <t>Professor de técnicas comerciais e secretariais</t>
  </si>
  <si>
    <t>Professor de técnicas de enfermagem</t>
  </si>
  <si>
    <t>Professor de técnicas industriais</t>
  </si>
  <si>
    <t>Professor de tecnologia e cálculo técnico</t>
  </si>
  <si>
    <t>Instrutor de aprendizagem e treinamento agropecuário</t>
  </si>
  <si>
    <t>Instrutor de aprendizagem e treinamento industrial</t>
  </si>
  <si>
    <t>Instrutor de aprendizagem e treinamento comercial</t>
  </si>
  <si>
    <t>Professor instrutor de ensino e aprendizagem agroflorestal</t>
  </si>
  <si>
    <t>Professor instrutor de ensino e aprendizagem em serviços</t>
  </si>
  <si>
    <t>Professor de matemática aplicada (no ensino superior)</t>
  </si>
  <si>
    <t>Professor de matemática pura (no ensino superior)</t>
  </si>
  <si>
    <t>Professor de estatística (no ensino superior)</t>
  </si>
  <si>
    <t>Professor de computação (no ensino superior)</t>
  </si>
  <si>
    <t>Professor de pesquisa operacional (no ensino superior)</t>
  </si>
  <si>
    <t>Professor de física (ensino superior)</t>
  </si>
  <si>
    <t>Professor de química (ensino superior)</t>
  </si>
  <si>
    <t>Professor de arquitetura</t>
  </si>
  <si>
    <t>Professor de engenharia</t>
  </si>
  <si>
    <t>Professor de geofísica</t>
  </si>
  <si>
    <t>Professor de geologia</t>
  </si>
  <si>
    <t>Professor de ciências biológicas do ensino superior</t>
  </si>
  <si>
    <t>Professor de educação física no ensino superior</t>
  </si>
  <si>
    <t>Professor de enfermagem do ensino superior</t>
  </si>
  <si>
    <t>Professor de farmácia e bioquímica</t>
  </si>
  <si>
    <t>Professor de fisioterapia</t>
  </si>
  <si>
    <t>Professor de fonoaudiologia</t>
  </si>
  <si>
    <t>Professor de medicina</t>
  </si>
  <si>
    <t>Professor de medicina veterinária</t>
  </si>
  <si>
    <t>Professor de nutrição</t>
  </si>
  <si>
    <t>Professor de odontologia</t>
  </si>
  <si>
    <t>Professor de terapia ocupacional</t>
  </si>
  <si>
    <t>Professor de zootecnia do ensino superior</t>
  </si>
  <si>
    <t>Professor de ensino superior na área de didática</t>
  </si>
  <si>
    <t>Professor de ensino superior na área de orientação educacional</t>
  </si>
  <si>
    <t>Professor de ensino superior na área de pesquisa educacional</t>
  </si>
  <si>
    <t>Professor de ensino superior na área de prática de ensino</t>
  </si>
  <si>
    <t>Professor de língua alemã</t>
  </si>
  <si>
    <t>Professor de língua italiana</t>
  </si>
  <si>
    <t>Professor de língua francesa</t>
  </si>
  <si>
    <t>Professor de língua inglesa</t>
  </si>
  <si>
    <t>Professor de língua espanhola</t>
  </si>
  <si>
    <t>Professor de língua portuguesa</t>
  </si>
  <si>
    <t>Professor de literatura brasileira</t>
  </si>
  <si>
    <t>Professor de literatura portuguesa</t>
  </si>
  <si>
    <t>Professor de literatura alemã</t>
  </si>
  <si>
    <t>Professor de literatura comparada</t>
  </si>
  <si>
    <t>Professor de literatura espanhola</t>
  </si>
  <si>
    <t>Professor de literatura francesa</t>
  </si>
  <si>
    <t>Professor de literatura inglesa</t>
  </si>
  <si>
    <t>Professor de literatura italiana</t>
  </si>
  <si>
    <t>Professor de literatura de línguas estrangeiras modernas</t>
  </si>
  <si>
    <t>Professor de outras línguas e literaturas</t>
  </si>
  <si>
    <t>Professor de línguas estrangeiras modernas</t>
  </si>
  <si>
    <t>Professor de lingüística e lingüística aplicada</t>
  </si>
  <si>
    <t>Professor de filologia e crítica textual</t>
  </si>
  <si>
    <t>Professor de semiótica</t>
  </si>
  <si>
    <t>Professor de teoria da literatura</t>
  </si>
  <si>
    <t>Professor de antropologia do ensino superior</t>
  </si>
  <si>
    <t>Professor de arquivologia do ensino superior</t>
  </si>
  <si>
    <t>Professor de biblioteconomia do ensino superior</t>
  </si>
  <si>
    <t>Professor de ciência política do ensino superior</t>
  </si>
  <si>
    <t>Professor de comunicação social do ensino superior</t>
  </si>
  <si>
    <t>Professor de direito do ensino superior</t>
  </si>
  <si>
    <t>Professor de filosofia do ensino superior</t>
  </si>
  <si>
    <t>Professor de geografia do ensino superior</t>
  </si>
  <si>
    <t>Professor de história do ensino superior</t>
  </si>
  <si>
    <t>Professor de jornalismo</t>
  </si>
  <si>
    <t>Professor de museologia do ensino superior</t>
  </si>
  <si>
    <t>Professor de psicologia do ensino superior</t>
  </si>
  <si>
    <t>Professor de serviço social do ensino superior</t>
  </si>
  <si>
    <t>Professor de sociologia do ensino superior</t>
  </si>
  <si>
    <t>Professor de economia</t>
  </si>
  <si>
    <t>Professor de administração</t>
  </si>
  <si>
    <t>Professor de contabilidade</t>
  </si>
  <si>
    <t>Professor de artes do espetáculo no ensino superior</t>
  </si>
  <si>
    <t>Professor de artes visuais no ensino superior (artes plásticas e multimídia)</t>
  </si>
  <si>
    <t>Professor de música no ensino superior</t>
  </si>
  <si>
    <t>Professor de alunos com deficiência auditiva e surdos</t>
  </si>
  <si>
    <t>Professor de alunos com deficiência física</t>
  </si>
  <si>
    <t>Professor de alunos com deficiência mental</t>
  </si>
  <si>
    <t>Professor de alunos com deficiência múltipla</t>
  </si>
  <si>
    <t>Professor de alunos com deficiência visual</t>
  </si>
  <si>
    <t>Coordenador pedagógico</t>
  </si>
  <si>
    <t>Professor de técnicas e recursos audiovisuais</t>
  </si>
  <si>
    <t>Supervisor de ensino</t>
  </si>
  <si>
    <t>Designer educacional</t>
  </si>
  <si>
    <t>Advogado de empresa</t>
  </si>
  <si>
    <t>Advogado (direito público)</t>
  </si>
  <si>
    <t>Advogado (áreas especiais)</t>
  </si>
  <si>
    <t>Advogado da união</t>
  </si>
  <si>
    <t>Procurador do estado</t>
  </si>
  <si>
    <t>Procurador do município</t>
  </si>
  <si>
    <t>Procurador federal</t>
  </si>
  <si>
    <t>Procurador fundacional</t>
  </si>
  <si>
    <t>Oficial de registro de contratos marítimos</t>
  </si>
  <si>
    <t>Oficial do registro civil de pessoas jurídicas</t>
  </si>
  <si>
    <t>Oficial do registro civil de pessoas naturais</t>
  </si>
  <si>
    <t>Oficial do registro de distribuições</t>
  </si>
  <si>
    <t>Oficial do registro de imóveis</t>
  </si>
  <si>
    <t>Oficial do registro de títulos e documentos</t>
  </si>
  <si>
    <t>Tabelião de notas</t>
  </si>
  <si>
    <t>Tabelião de protestos</t>
  </si>
  <si>
    <t>Procurador da república</t>
  </si>
  <si>
    <t>Procurador de justiça</t>
  </si>
  <si>
    <t>Procurador de justiça militar</t>
  </si>
  <si>
    <t>Procurador do trabalho</t>
  </si>
  <si>
    <t>Procurador regional da república</t>
  </si>
  <si>
    <t>Procurador regional do trabalho</t>
  </si>
  <si>
    <t>Promotor de justiça</t>
  </si>
  <si>
    <t>Subprocurador de justiça militar</t>
  </si>
  <si>
    <t>Subprocurador-geral da república</t>
  </si>
  <si>
    <t>Subprocurador-geral do trabalho</t>
  </si>
  <si>
    <t>Defensor público</t>
  </si>
  <si>
    <t>Procurador da assistência judiciária</t>
  </si>
  <si>
    <t>Oficial de inteligência</t>
  </si>
  <si>
    <t>Oficial técnico de inteligência</t>
  </si>
  <si>
    <t>Economista agroindustrial</t>
  </si>
  <si>
    <t>Economista financeiro</t>
  </si>
  <si>
    <t>Economista industrial</t>
  </si>
  <si>
    <t>Economista do setor público</t>
  </si>
  <si>
    <t>Economista ambiental</t>
  </si>
  <si>
    <t>Economista regional e urbano</t>
  </si>
  <si>
    <t>Filósofo</t>
  </si>
  <si>
    <t>Psicólogo do esporte</t>
  </si>
  <si>
    <t>Psicólogo hospitalar</t>
  </si>
  <si>
    <t>Psicólogo do trânsito</t>
  </si>
  <si>
    <t>Neuropsicólogo</t>
  </si>
  <si>
    <t>Psicólogo acupunturista</t>
  </si>
  <si>
    <t>Assistente social</t>
  </si>
  <si>
    <t>Auditor (contadores e afins)</t>
  </si>
  <si>
    <t>Perito contábil</t>
  </si>
  <si>
    <t>Secretária(o) executiva(o)</t>
  </si>
  <si>
    <t>Secretário  bilíngüe</t>
  </si>
  <si>
    <t>Secretária trilíngüe</t>
  </si>
  <si>
    <t>Tecnólogo em secretariado escolar</t>
  </si>
  <si>
    <t>Administrador de fundos e carteiras de investimento</t>
  </si>
  <si>
    <t>Analista de cobrança (instituições financeiras)</t>
  </si>
  <si>
    <t>Analista de crédito (instituições financeiras)</t>
  </si>
  <si>
    <t>Analista de crédito rural</t>
  </si>
  <si>
    <t>Analista de leasing</t>
  </si>
  <si>
    <t>Analista de produtos bancários</t>
  </si>
  <si>
    <t>Analista financeiro (instituições financeiras)</t>
  </si>
  <si>
    <t>Gestor em segurança</t>
  </si>
  <si>
    <t>Publicitário</t>
  </si>
  <si>
    <t>Diretor de mídia (publicidade)</t>
  </si>
  <si>
    <t>Diretor de arte (publicidade)</t>
  </si>
  <si>
    <t>Diretor de contas (publicidade)</t>
  </si>
  <si>
    <t>Gerente de captação (fundos e investimentos institucionais)</t>
  </si>
  <si>
    <t>Gerente de clientes especiais (private)</t>
  </si>
  <si>
    <t>Gerente de contas - pessoa física e jurídica</t>
  </si>
  <si>
    <t>Gerente de grandes contas (corporate)</t>
  </si>
  <si>
    <t>Operador de negócios</t>
  </si>
  <si>
    <t>Corretor de valores, ativos financeiros, mercadorias e derivativos</t>
  </si>
  <si>
    <t>Auditor-fiscal da receita federal</t>
  </si>
  <si>
    <t>Técnico da receita federal</t>
  </si>
  <si>
    <t>Auditor-fiscal da previdência social</t>
  </si>
  <si>
    <t>Auditor-fiscal do trabalho</t>
  </si>
  <si>
    <t>Agente de higiene e segurança</t>
  </si>
  <si>
    <t>Fiscal de tributos estadual</t>
  </si>
  <si>
    <t>Fiscal de tributos municipal</t>
  </si>
  <si>
    <t>Técnico de tributos estadual</t>
  </si>
  <si>
    <t>Técnico de tributos municipal</t>
  </si>
  <si>
    <t>Arquivista pesquisador (jornalismo)</t>
  </si>
  <si>
    <t>Assessor de imprensa</t>
  </si>
  <si>
    <t>Diretor de redação</t>
  </si>
  <si>
    <t>Produtor de texto</t>
  </si>
  <si>
    <t>Repórter (exclusive rádio e televisão)</t>
  </si>
  <si>
    <t>Revisor de texto</t>
  </si>
  <si>
    <t>Analista de informações (pesquisador de informações de rede)</t>
  </si>
  <si>
    <t>Lingüista</t>
  </si>
  <si>
    <t>Intérprete de língua de sinais</t>
  </si>
  <si>
    <t>Autor-roteirista</t>
  </si>
  <si>
    <t>Escritor de ficção</t>
  </si>
  <si>
    <t>Escritor de não ficção</t>
  </si>
  <si>
    <t>Redator de textos técnicos</t>
  </si>
  <si>
    <t>Editor de jornal</t>
  </si>
  <si>
    <t>Editor de livro</t>
  </si>
  <si>
    <t>Editor de mídia eletrônica</t>
  </si>
  <si>
    <t>Editor de revista</t>
  </si>
  <si>
    <t>Editor de revista científica</t>
  </si>
  <si>
    <t>Âncora de mídias audiovisuais</t>
  </si>
  <si>
    <t>Comentarista de mídias audiovisuais</t>
  </si>
  <si>
    <t>Locutor de mídias audiovisuais</t>
  </si>
  <si>
    <t>Repórter de mídias audiovisuais</t>
  </si>
  <si>
    <t>Fotógrafo</t>
  </si>
  <si>
    <t>Produtor cultural</t>
  </si>
  <si>
    <t>Produtor de rádio</t>
  </si>
  <si>
    <t>Produtor de teatro</t>
  </si>
  <si>
    <t>Produtor de televisão</t>
  </si>
  <si>
    <t>Tecnólogo em produção fonográfica</t>
  </si>
  <si>
    <t>Tecnólogo em produção audiovisual</t>
  </si>
  <si>
    <t>Diretor de programas de rádio</t>
  </si>
  <si>
    <t>Diretor de programas de televisão</t>
  </si>
  <si>
    <t>Cenógrafo carnavalesco e festas populares</t>
  </si>
  <si>
    <t>Cenógrafo de cinema</t>
  </si>
  <si>
    <t>Cenógrafo de eventos</t>
  </si>
  <si>
    <t>Cenógrafo de teatro</t>
  </si>
  <si>
    <t>Cenógrafo de tv</t>
  </si>
  <si>
    <t>Diretor de arte</t>
  </si>
  <si>
    <t>Artista (artes visuais)</t>
  </si>
  <si>
    <t>Desenhista industrial gráfico (designer gráfico)</t>
  </si>
  <si>
    <t>Conservador-restaurador de bens  culturais</t>
  </si>
  <si>
    <t>Desenhista industrial de produto (designer de produto)</t>
  </si>
  <si>
    <t>Desenhista industrial de produto de moda (designer de moda)</t>
  </si>
  <si>
    <t>Músico arranjador</t>
  </si>
  <si>
    <t>Músico regente</t>
  </si>
  <si>
    <t>Musicólogo</t>
  </si>
  <si>
    <t>Músico intérprete cantor</t>
  </si>
  <si>
    <t>Músico intérprete instrumentista</t>
  </si>
  <si>
    <t>Assistente de coreografia</t>
  </si>
  <si>
    <t>Bailarino (exceto danças populares)</t>
  </si>
  <si>
    <t>Dramaturgo de dança</t>
  </si>
  <si>
    <t>Ensaiador de dança</t>
  </si>
  <si>
    <t>Professor de dança</t>
  </si>
  <si>
    <t>Decorador de interiores de nível superior</t>
  </si>
  <si>
    <t>Chefe de cozinha</t>
  </si>
  <si>
    <t>Tecnólogo em gastronomia</t>
  </si>
  <si>
    <t>Técnico em mecatrônica - automação da manufatura</t>
  </si>
  <si>
    <t>Técnico em mecatrônica - robótica</t>
  </si>
  <si>
    <t>Técnico em eletromecânica</t>
  </si>
  <si>
    <t>Técnico de laboratório industrial</t>
  </si>
  <si>
    <t>Técnico químico de petróleo</t>
  </si>
  <si>
    <t>Técnico de apoio à bioengenharia</t>
  </si>
  <si>
    <t>Técnico químico</t>
  </si>
  <si>
    <t>Técnico em curtimento</t>
  </si>
  <si>
    <t>Técnico em petroquímica</t>
  </si>
  <si>
    <t>Técnico em materiais, produtos cerâmicos e vidros</t>
  </si>
  <si>
    <t>Técnico em borracha</t>
  </si>
  <si>
    <t>Técnico em plástico</t>
  </si>
  <si>
    <t>Técnico de controle de meio ambiente</t>
  </si>
  <si>
    <t>Técnico de utilidade (produção e distribuição de vapor, gases, óleos, combustíveis, energia)</t>
  </si>
  <si>
    <t>Técnico em tratamento de efluentes</t>
  </si>
  <si>
    <t>Técnico têxtil</t>
  </si>
  <si>
    <t>Técnico têxtil de fiação</t>
  </si>
  <si>
    <t>Técnico têxtil de malharia</t>
  </si>
  <si>
    <t>Técnico têxtil de tecelagem</t>
  </si>
  <si>
    <t>Colorista de papel</t>
  </si>
  <si>
    <t>Colorista têxtil</t>
  </si>
  <si>
    <t>Preparador de tintas (fábrica de tecidos)</t>
  </si>
  <si>
    <t>Técnico em agrimensura</t>
  </si>
  <si>
    <t>Técnico em geodésia e cartografia</t>
  </si>
  <si>
    <t>Técnico em hidrografia</t>
  </si>
  <si>
    <t>Eletrotécnico</t>
  </si>
  <si>
    <t>Eletrotécnico (produção de energia)</t>
  </si>
  <si>
    <t>Eletrotécnico na fabricação, montagem e instalação de máquinas e equipamentos</t>
  </si>
  <si>
    <t>Técnico de manutenção elétrica de máquina</t>
  </si>
  <si>
    <t>Técnico eletricista</t>
  </si>
  <si>
    <t>Técnico eletrônico</t>
  </si>
  <si>
    <t>Técnico em manutenção de equipamentos de informática</t>
  </si>
  <si>
    <t>Técnico de comunicação de dados</t>
  </si>
  <si>
    <t>Técnico de rede (telecomunicações)</t>
  </si>
  <si>
    <t>Técnico de telecomunicações (telefonia)</t>
  </si>
  <si>
    <t>Técnico de transmissão (telecomunicações)</t>
  </si>
  <si>
    <t>Técnico em calibração</t>
  </si>
  <si>
    <t>Técnico em instrumentação</t>
  </si>
  <si>
    <t>Técnico em fotônica</t>
  </si>
  <si>
    <t>Técnico em mecânica de precisão</t>
  </si>
  <si>
    <t>Técnico mecânico</t>
  </si>
  <si>
    <t>Técnico mecânico na fabricação de ferramentas</t>
  </si>
  <si>
    <t>Técnico mecânico na manutenção de ferramentas</t>
  </si>
  <si>
    <t>Técnico em automobilística</t>
  </si>
  <si>
    <t>Técnico de manutenção de sistemas e instrumentos</t>
  </si>
  <si>
    <t>Técnico em manutenção de máquinas</t>
  </si>
  <si>
    <t>Inspetor de soldagem</t>
  </si>
  <si>
    <t>Técnico em caldeiraria</t>
  </si>
  <si>
    <t>Técnico em estruturas metálicas</t>
  </si>
  <si>
    <t>Técnico em soldagem</t>
  </si>
  <si>
    <t>Técnico de acabamento em siderurgia</t>
  </si>
  <si>
    <t>Técnico de aciaria em siderurgia</t>
  </si>
  <si>
    <t>Técnico de fundição em siderurgia</t>
  </si>
  <si>
    <t>Técnico de laminação em siderurgia</t>
  </si>
  <si>
    <t>Técnico de redução na siderurgia (primeira fusão)</t>
  </si>
  <si>
    <t>Técnico de refratário em siderurgia</t>
  </si>
  <si>
    <t>Técnico em geofísica</t>
  </si>
  <si>
    <t>Técnico em geologia</t>
  </si>
  <si>
    <t>Técnico em geoquímica</t>
  </si>
  <si>
    <t>Técnico em geotecnia</t>
  </si>
  <si>
    <t>Técnico de mineração</t>
  </si>
  <si>
    <t>Técnico de mineração (óleo e petróleo)</t>
  </si>
  <si>
    <t>Técnico em processamento mineral (exceto petróleo)</t>
  </si>
  <si>
    <t>Técnico em pesquisa mineral</t>
  </si>
  <si>
    <t>Técnico de produção em refino de petróleo</t>
  </si>
  <si>
    <t>Técnico em planejamento de lavra de minas</t>
  </si>
  <si>
    <t>Desincrustador (poços de petróleo)</t>
  </si>
  <si>
    <t>Cimentador (poços de petróleo)</t>
  </si>
  <si>
    <t>Programador de internet</t>
  </si>
  <si>
    <t>Programador de sistemas de informação</t>
  </si>
  <si>
    <t>Programador de máquinas - ferramenta com comando numérico</t>
  </si>
  <si>
    <t>Programador de multimídia</t>
  </si>
  <si>
    <t>Operador de computador (inclusive microcomputador)</t>
  </si>
  <si>
    <t>Técnico de apoio ao usuário de informática (helpdesk)</t>
  </si>
  <si>
    <t>Desenhista técnico</t>
  </si>
  <si>
    <t>Desenhista técnico mecânico</t>
  </si>
  <si>
    <t>Desenhista técnico aeronáutico</t>
  </si>
  <si>
    <t>Desenhista técnico naval</t>
  </si>
  <si>
    <t>Desenhista técnico (ilustrações artísticas)</t>
  </si>
  <si>
    <t>Desenhista técnico de embalagens, maquetes e leiautes</t>
  </si>
  <si>
    <t>Desenhista projetista de arquitetura</t>
  </si>
  <si>
    <t>Desenhista projetista de construção civil</t>
  </si>
  <si>
    <t>Desenhista projetista de máquinas</t>
  </si>
  <si>
    <t>Desenhista projetista mecânico</t>
  </si>
  <si>
    <t>Desenhista projetista de eletricidade</t>
  </si>
  <si>
    <t>Desenhista projetista eletrônico</t>
  </si>
  <si>
    <t>Projetista de móveis</t>
  </si>
  <si>
    <t>Técnico em calçados e artefatos de couro</t>
  </si>
  <si>
    <t>Técnico em confecções do vestuário</t>
  </si>
  <si>
    <t>Técnico do mobiliário</t>
  </si>
  <si>
    <t>Técnico em bioterismo</t>
  </si>
  <si>
    <t>Técnico em histologia</t>
  </si>
  <si>
    <t>Técnico agropecuário</t>
  </si>
  <si>
    <t>Técnico em madeira</t>
  </si>
  <si>
    <t>Técnico florestal</t>
  </si>
  <si>
    <t>Técnico em piscicultura</t>
  </si>
  <si>
    <t>Técnico em carcinicultura</t>
  </si>
  <si>
    <t>Técnico em mitilicultura</t>
  </si>
  <si>
    <t>Técnico em ranicultura</t>
  </si>
  <si>
    <t>Técnico em acupuntura</t>
  </si>
  <si>
    <t>Podólogo</t>
  </si>
  <si>
    <t>Técnico em quiropraxia</t>
  </si>
  <si>
    <t>Terapeuta holístico</t>
  </si>
  <si>
    <t>Técnico de enfermagem</t>
  </si>
  <si>
    <t>Instrumentador cirúrgico</t>
  </si>
  <si>
    <t>Auxiliar de enfermagem</t>
  </si>
  <si>
    <t>Auxiliar de saúde (navegação marítima)</t>
  </si>
  <si>
    <t>Técnico de enfermagem da estratégia de saúde da família</t>
  </si>
  <si>
    <t>Auxiliar de enfermagem da estratégia de saúde da família</t>
  </si>
  <si>
    <t>Técnico em óptica e optometria</t>
  </si>
  <si>
    <t>Técnico em saúde bucal</t>
  </si>
  <si>
    <t>Auxiliar em saúde bucal</t>
  </si>
  <si>
    <t>Auxiliar de prótese dentária</t>
  </si>
  <si>
    <t>Técnico em saúde bucal da estratégia de saúde da família</t>
  </si>
  <si>
    <t>Auxiliar em saúde bucal da estratégia de saúde da família</t>
  </si>
  <si>
    <t>Técnico de imobilização ortopédica</t>
  </si>
  <si>
    <t>Técnico em pecuária</t>
  </si>
  <si>
    <t>Técnico em métodos eletrográficos em encefalografia</t>
  </si>
  <si>
    <t>Técnico em métodos gráficos em cardiologia</t>
  </si>
  <si>
    <t>Técnico em radiologia e imagenologia</t>
  </si>
  <si>
    <t>Tecnólogo em radiologia</t>
  </si>
  <si>
    <t>Técnico em patologia clínica</t>
  </si>
  <si>
    <t>Enólogo</t>
  </si>
  <si>
    <t>Auxiliar técnico em laboratório de farmácia</t>
  </si>
  <si>
    <t>Técnico em laboratório de farmácia</t>
  </si>
  <si>
    <t>Técnico em nutrição e dietética</t>
  </si>
  <si>
    <t>Técnico em biotecnologia</t>
  </si>
  <si>
    <t>Técnico em imunobiológicos</t>
  </si>
  <si>
    <t>Professor de nível médio na educação infantil</t>
  </si>
  <si>
    <t>Auxiliar de desenvolvimento infantil</t>
  </si>
  <si>
    <t>Professor de nível médio no ensino fundamental</t>
  </si>
  <si>
    <t>Professor de nível médio no ensino profissionalizante</t>
  </si>
  <si>
    <t>Professor leigo no ensino fundamental</t>
  </si>
  <si>
    <t>Professor prático no ensino profissionalizante</t>
  </si>
  <si>
    <t>Instrutor de auto-escola</t>
  </si>
  <si>
    <t>Instrutor de cursos livres</t>
  </si>
  <si>
    <t>Professores de cursos livres</t>
  </si>
  <si>
    <t>Inspetor de alunos de escola privada</t>
  </si>
  <si>
    <t>Inspetor de alunos de escola pública</t>
  </si>
  <si>
    <t>Monitor de transporte escolar</t>
  </si>
  <si>
    <t>Piloto comercial de helicóptero (exceto linhas aéreas)</t>
  </si>
  <si>
    <t>Piloto agrícola</t>
  </si>
  <si>
    <t>Contramestre de cabotagem</t>
  </si>
  <si>
    <t>Mestre de cabotagem</t>
  </si>
  <si>
    <t>Mestre fluvial</t>
  </si>
  <si>
    <t>Patrão de pesca na navegação interior</t>
  </si>
  <si>
    <t>Piloto fluvial</t>
  </si>
  <si>
    <t>Condutor maquinista motorista fluvial</t>
  </si>
  <si>
    <t>Condutor de máquinas</t>
  </si>
  <si>
    <t>Eletricista de bordo</t>
  </si>
  <si>
    <t>Analista de transporte em comércio exterior</t>
  </si>
  <si>
    <t>Operador de transporte multimodal</t>
  </si>
  <si>
    <t>Controlador de serviços de máquinas e veículos</t>
  </si>
  <si>
    <t>Tecnólogo em logística de transporte</t>
  </si>
  <si>
    <t>Ajudante de despachante aduaneiro</t>
  </si>
  <si>
    <t>Inspetor de serviços de transportes rodoviários (passageiros e cargas)</t>
  </si>
  <si>
    <t>Supervisor de carga e descarga</t>
  </si>
  <si>
    <t>Agente de estação (ferrovia e metrô)</t>
  </si>
  <si>
    <t>Operador de centro de controle (ferrovia e metrô)</t>
  </si>
  <si>
    <t>Despachante operacional de vôo</t>
  </si>
  <si>
    <t>Fiscal de aviação civil (fac)</t>
  </si>
  <si>
    <t>Gerente da administração de aeroportos</t>
  </si>
  <si>
    <t>Gerente de empresa aérea em aeroportos</t>
  </si>
  <si>
    <t>Inspetor de aviação civil</t>
  </si>
  <si>
    <t>Operador de atendimento aeroviário</t>
  </si>
  <si>
    <t>Supervisor da administração de aeroportos</t>
  </si>
  <si>
    <t>Supervisor de empresa aérea em aeroportos</t>
  </si>
  <si>
    <t>Agente de proteção de aviação civil</t>
  </si>
  <si>
    <t>Chefe de estação portuária</t>
  </si>
  <si>
    <t>Supervisor de operações portuárias</t>
  </si>
  <si>
    <t>Chefe de contabilidade (técnico)</t>
  </si>
  <si>
    <t>Consultor contábil (técnico)</t>
  </si>
  <si>
    <t>Técnico em administração</t>
  </si>
  <si>
    <t>Técnico em administração de comércio exterior</t>
  </si>
  <si>
    <t>Agente de recrutamento e seleção</t>
  </si>
  <si>
    <t>Escrivão judicial</t>
  </si>
  <si>
    <t>Escrivão extra - judicial</t>
  </si>
  <si>
    <t>Escrivão de polícia</t>
  </si>
  <si>
    <t>Técnico em secretariado</t>
  </si>
  <si>
    <t>Taquígrafo</t>
  </si>
  <si>
    <t>Técnico em segurança do trabalho</t>
  </si>
  <si>
    <t>Analista de seguros (técnico)</t>
  </si>
  <si>
    <t>Analista de sinistros</t>
  </si>
  <si>
    <t>Assistente comercial de seguros</t>
  </si>
  <si>
    <t>Assistente técnico de seguros</t>
  </si>
  <si>
    <t>Inspetor de sinistros</t>
  </si>
  <si>
    <t>Técnico de resseguros</t>
  </si>
  <si>
    <t>Técnico de seguros</t>
  </si>
  <si>
    <t>Detetive profissional</t>
  </si>
  <si>
    <t>Investigador de polícia</t>
  </si>
  <si>
    <t>Agente de inteligência</t>
  </si>
  <si>
    <t>Agente técnico de inteligência</t>
  </si>
  <si>
    <t>Agente de defesa ambiental</t>
  </si>
  <si>
    <t>Agente fiscal de qualidade</t>
  </si>
  <si>
    <t>Agente fiscal metrológico</t>
  </si>
  <si>
    <t>Agente fiscal têxtil</t>
  </si>
  <si>
    <t>Agente de direitos autorais</t>
  </si>
  <si>
    <t>Avaliador de produtos do meio de comunicação</t>
  </si>
  <si>
    <t>Técnico em direitos autorais</t>
  </si>
  <si>
    <t>Técnico de operações e serviços bancários - câmbio</t>
  </si>
  <si>
    <t>Técnico de operações e serviços bancários - crédito imobiliário</t>
  </si>
  <si>
    <t>Técnico de operações e serviços bancários - crédito rural</t>
  </si>
  <si>
    <t>Técnico de operações e serviços bancários - leasing</t>
  </si>
  <si>
    <t>Técnico de operações e serviços bancários - renda fixa e variável</t>
  </si>
  <si>
    <t>Tesoureiro de banco</t>
  </si>
  <si>
    <t>Chefe de serviços bancários</t>
  </si>
  <si>
    <t>Agente de vendas de serviços</t>
  </si>
  <si>
    <t>Assistente de vendas</t>
  </si>
  <si>
    <t>Promotor de vendas especializado</t>
  </si>
  <si>
    <t>Técnico de vendas</t>
  </si>
  <si>
    <t>Técnico em atendimento e vendas</t>
  </si>
  <si>
    <t>Propagandista de produtos famacêuticos</t>
  </si>
  <si>
    <t>Analista de exportação e importação</t>
  </si>
  <si>
    <t>Representante comercial autônomo</t>
  </si>
  <si>
    <t>Técnico em turismo</t>
  </si>
  <si>
    <t>Operador de turismo</t>
  </si>
  <si>
    <t>Organizador de evento</t>
  </si>
  <si>
    <t>Técnico em biblioteconomia</t>
  </si>
  <si>
    <t>Colecionador de selos e moedas</t>
  </si>
  <si>
    <t>Técnico em museologia</t>
  </si>
  <si>
    <t>Recreador de acantonamento</t>
  </si>
  <si>
    <t>Diretor de fotografia</t>
  </si>
  <si>
    <t>Iluminador (televisão)</t>
  </si>
  <si>
    <t>Operador de mídia audiovisual</t>
  </si>
  <si>
    <t>Supervisor técnico operacional de sistemas de televisão e produtoras de vídeo</t>
  </si>
  <si>
    <t>Técnico em gravação de áudio</t>
  </si>
  <si>
    <t>Técnico em instalação de equipamentos de áudio</t>
  </si>
  <si>
    <t>Técnico em masterização de áudio</t>
  </si>
  <si>
    <t>Projetista de som</t>
  </si>
  <si>
    <t>Técnico em sonorização</t>
  </si>
  <si>
    <t>Técnico em mixagem de áudio</t>
  </si>
  <si>
    <t>Projetista de sistemas de áudio</t>
  </si>
  <si>
    <t>Dj (disc jockey)</t>
  </si>
  <si>
    <t>Cenotécnico (cinema, vídeo, televisão, teatro e espetáculos)</t>
  </si>
  <si>
    <t>Maquinista de cinema e vídeo</t>
  </si>
  <si>
    <t>Maquinista de teatro e espetáculos</t>
  </si>
  <si>
    <t>Operador-mantenedor de projetor cinematográfico</t>
  </si>
  <si>
    <t>Editor de mídia audiovisual</t>
  </si>
  <si>
    <t>Finalizador de filmes</t>
  </si>
  <si>
    <t>Finalizador de vídeo</t>
  </si>
  <si>
    <t>Designer de interiores</t>
  </si>
  <si>
    <t>Designer de vitrines</t>
  </si>
  <si>
    <t>Visual merchandiser</t>
  </si>
  <si>
    <t>Decorador de eventos</t>
  </si>
  <si>
    <t>Dançarino tradicional</t>
  </si>
  <si>
    <t>Dançarino popular</t>
  </si>
  <si>
    <t>Artista aéreo</t>
  </si>
  <si>
    <t>Artista de circo (outros)</t>
  </si>
  <si>
    <t>Domador de animais (circense)</t>
  </si>
  <si>
    <t>Mágico</t>
  </si>
  <si>
    <t>Apresentador de eventos</t>
  </si>
  <si>
    <t>Apresentador de festas populares</t>
  </si>
  <si>
    <t>Apresentador de programas de rádio</t>
  </si>
  <si>
    <t>Apresentador de programas de televisão</t>
  </si>
  <si>
    <t>Apresentador de circo</t>
  </si>
  <si>
    <t>Modelo artístico</t>
  </si>
  <si>
    <t>Modelo publicitário</t>
  </si>
  <si>
    <t>Atleta profissional (outras modalidades)</t>
  </si>
  <si>
    <t>Atleta profissional de golfe</t>
  </si>
  <si>
    <t>Atleta profissional de luta</t>
  </si>
  <si>
    <t>Atleta profissional de tênis</t>
  </si>
  <si>
    <t>Piloto de competição automobilística</t>
  </si>
  <si>
    <t>Profissional de atletismo</t>
  </si>
  <si>
    <t>Árbitro de atletismo</t>
  </si>
  <si>
    <t>Árbitro de basquete</t>
  </si>
  <si>
    <t>Árbitro de futebol</t>
  </si>
  <si>
    <t>Árbitro de futebol de salão</t>
  </si>
  <si>
    <t>Árbitro de judô</t>
  </si>
  <si>
    <t>Árbitro de karatê</t>
  </si>
  <si>
    <t>Árbitro de poló aquático</t>
  </si>
  <si>
    <t>Árbitro de vôlei</t>
  </si>
  <si>
    <t>Controlador de entrada e saída</t>
  </si>
  <si>
    <t>Técnico de planejamento e programação da manutenção</t>
  </si>
  <si>
    <t>Técnico de garantia da qualidade</t>
  </si>
  <si>
    <t>Técnico operacional de serviços de correios</t>
  </si>
  <si>
    <t>Técnico de apoio em pesquisa e desenvolvimento (exceto agropecuário e florestal)</t>
  </si>
  <si>
    <t>Técnico de apoio em pesquisa e desenvolvimento agropecuário florestal</t>
  </si>
  <si>
    <t>Supervisor administrativo</t>
  </si>
  <si>
    <t>Supervisor de almoxarifado</t>
  </si>
  <si>
    <t>Supervisor de câmbio</t>
  </si>
  <si>
    <t>Supervisor de contas a pagar</t>
  </si>
  <si>
    <t>Supervisor de controle patrimonial</t>
  </si>
  <si>
    <t>Supervisor de crédito e cobrança</t>
  </si>
  <si>
    <t>Supervisor de orçamento</t>
  </si>
  <si>
    <t>Supervisor de tesouraria</t>
  </si>
  <si>
    <t>Auxiliar de escritório</t>
  </si>
  <si>
    <t>Atendente de judiciário</t>
  </si>
  <si>
    <t>Auxiliar de judiciário</t>
  </si>
  <si>
    <t>Auxiliar de cartório</t>
  </si>
  <si>
    <t>Agente de microcrédito</t>
  </si>
  <si>
    <t>Operador de mensagens de telecomunicações (correios)</t>
  </si>
  <si>
    <t>Supervisor de digitação e operação</t>
  </si>
  <si>
    <t>Analista de folha de pagamento</t>
  </si>
  <si>
    <t>Auxiliar de faturamento</t>
  </si>
  <si>
    <t>Atendente de agência</t>
  </si>
  <si>
    <t>Conferente de serviços bancários</t>
  </si>
  <si>
    <t>Operador de cobrança bancária</t>
  </si>
  <si>
    <t>Conferente de carga e descarga</t>
  </si>
  <si>
    <t>Arquivista de documentos</t>
  </si>
  <si>
    <t>Fitotecário</t>
  </si>
  <si>
    <t>Operador de máquina copiadora (exceto operador de gráfica rápida)</t>
  </si>
  <si>
    <t>Operador de triagem e transbordo</t>
  </si>
  <si>
    <t>Supervisor de caixas e bilheteiros (exceto caixa de banco)</t>
  </si>
  <si>
    <t>Supervisor de cobrança</t>
  </si>
  <si>
    <t>Supervisor de coletadores de apostas e de jogos</t>
  </si>
  <si>
    <t>Supervisor de entrevistadores e recenseadores</t>
  </si>
  <si>
    <t>Supervisor de recepcionistas</t>
  </si>
  <si>
    <t>Supervisor de telefonistas</t>
  </si>
  <si>
    <t>Supervisor de telemarketing e atendimento</t>
  </si>
  <si>
    <t>Atendente comercial (agência postal)</t>
  </si>
  <si>
    <t>Bilheteiro de transportes coletivos</t>
  </si>
  <si>
    <t>Bilheteiro no serviço de diversões</t>
  </si>
  <si>
    <t>Recebedor de apostas (loteria)</t>
  </si>
  <si>
    <t>Cobrador externo</t>
  </si>
  <si>
    <t>Cobrador interno</t>
  </si>
  <si>
    <t>Localizador (cobrador)</t>
  </si>
  <si>
    <t>Recepcionista de seguro saúde</t>
  </si>
  <si>
    <t>Monitor de teleatendimento</t>
  </si>
  <si>
    <t>Operador de rádio-chamada</t>
  </si>
  <si>
    <t>Operador de telemarketing ativo</t>
  </si>
  <si>
    <t>Operador de telemarketing ativo e receptivo</t>
  </si>
  <si>
    <t>Operador de telemarketing receptivo</t>
  </si>
  <si>
    <t>Operador de telemarketing técnico</t>
  </si>
  <si>
    <t>Despachante documentalista</t>
  </si>
  <si>
    <t>Despachante de trânsito</t>
  </si>
  <si>
    <t>Entrevistador censitário e de pesquisas amostrais</t>
  </si>
  <si>
    <t>Entrevistador de pesquisa de opinião e mídia</t>
  </si>
  <si>
    <t>Entrevistador de pesquisas de mercado</t>
  </si>
  <si>
    <t>Entrevistador de preços</t>
  </si>
  <si>
    <t>Escriturário  em  estatística</t>
  </si>
  <si>
    <t>Supervisor de transportes</t>
  </si>
  <si>
    <t>Administrador de edifícios</t>
  </si>
  <si>
    <t>Supervisor de andar</t>
  </si>
  <si>
    <t>Chefe de portaria de hotel</t>
  </si>
  <si>
    <t>Supervisor de lavanderia</t>
  </si>
  <si>
    <t>Supervisor de bombeiros</t>
  </si>
  <si>
    <t>Supervisor de vigilantes</t>
  </si>
  <si>
    <t>Comissário de vôo</t>
  </si>
  <si>
    <t>Comissário de trem</t>
  </si>
  <si>
    <t>Taifeiro (exceto militares)</t>
  </si>
  <si>
    <t>Fiscal de transportes coletivos (exceto trem)</t>
  </si>
  <si>
    <t>Despachante de transportes coletivos (exceto trem)</t>
  </si>
  <si>
    <t>Cobrador de transportes coletivos (exceto trem)</t>
  </si>
  <si>
    <t>Guia de turismo</t>
  </si>
  <si>
    <t>Empregado  doméstico  nos serviços gerais</t>
  </si>
  <si>
    <t>Empregado doméstico  arrumador</t>
  </si>
  <si>
    <t>Empregado doméstico  faxineiro</t>
  </si>
  <si>
    <t>Empregado doméstico diarista</t>
  </si>
  <si>
    <t>Mordomo de residência</t>
  </si>
  <si>
    <t>Mordomo de hotelaria</t>
  </si>
  <si>
    <t>Governanta de hotelaria</t>
  </si>
  <si>
    <t>Cozinheiro geral</t>
  </si>
  <si>
    <t>Cozinheiro do serviço doméstico</t>
  </si>
  <si>
    <t>Cozinheiro industrial</t>
  </si>
  <si>
    <t>Cozinheiro de hospital</t>
  </si>
  <si>
    <t>Cozinheiro de embarcações</t>
  </si>
  <si>
    <t>Camareira de teatro</t>
  </si>
  <si>
    <t>Camareira de televisão</t>
  </si>
  <si>
    <t>Camareiro  de hotel</t>
  </si>
  <si>
    <t>Camareiro de embarcações</t>
  </si>
  <si>
    <t>Guarda-roupeira de cinema</t>
  </si>
  <si>
    <t>Garçom</t>
  </si>
  <si>
    <t>Garçom (serviços de vinhos)</t>
  </si>
  <si>
    <t>Copeiro de hospital</t>
  </si>
  <si>
    <t>Auxiliar nos serviços de alimentação</t>
  </si>
  <si>
    <t>Coletor de lixo domiciliar</t>
  </si>
  <si>
    <t>Varredor de rua</t>
  </si>
  <si>
    <t>Trabalhador de serviços de limpeza e conservação de áreas públicas</t>
  </si>
  <si>
    <t>Coletor de resíduos sólidos de serviços de saúde</t>
  </si>
  <si>
    <t>Limpador de vidros</t>
  </si>
  <si>
    <t>Auxiliar de manutenção predial</t>
  </si>
  <si>
    <t>Limpador de piscinas</t>
  </si>
  <si>
    <t>Agente comunitário de saúde</t>
  </si>
  <si>
    <t>Parteira leiga</t>
  </si>
  <si>
    <t>Agente indígena de saúde</t>
  </si>
  <si>
    <t>Agente indígena de saneamento</t>
  </si>
  <si>
    <t>Socorrista (exceto médicos e enfermeiros)</t>
  </si>
  <si>
    <t>Auxiliar de farmácia de manipulação</t>
  </si>
  <si>
    <t>Auxiliar de laboratório de imunobiológicos</t>
  </si>
  <si>
    <t>Auxiliar de produção farmacêutica</t>
  </si>
  <si>
    <t>Educador social</t>
  </si>
  <si>
    <t>Agente de ação social</t>
  </si>
  <si>
    <t>Monitor de dependente químico</t>
  </si>
  <si>
    <t>Conselheiro tutelar</t>
  </si>
  <si>
    <t>Sócioeducador</t>
  </si>
  <si>
    <t>Maquiador de caracterização</t>
  </si>
  <si>
    <t>Cuidador de idosos</t>
  </si>
  <si>
    <t>Cuidador em saúde</t>
  </si>
  <si>
    <t>Lavador de roupas  a maquina</t>
  </si>
  <si>
    <t>Lavador de artefatos de tapeçaria</t>
  </si>
  <si>
    <t>Passador de roupas em geral</t>
  </si>
  <si>
    <t>Tingidor de roupas</t>
  </si>
  <si>
    <t>Conferente-expedidor de roupas (lavanderias)</t>
  </si>
  <si>
    <t>Atendente de lavanderia</t>
  </si>
  <si>
    <t>Auxiliar de lavanderia</t>
  </si>
  <si>
    <t>Lavador de roupas</t>
  </si>
  <si>
    <t>Limpador de roupas a seco, à mão</t>
  </si>
  <si>
    <t>Passador de roupas, à mão</t>
  </si>
  <si>
    <t>Operador de forno (serviços funerários)</t>
  </si>
  <si>
    <t>Numerólogo</t>
  </si>
  <si>
    <t>Esotérico</t>
  </si>
  <si>
    <t>Bombeiro de aeródromo</t>
  </si>
  <si>
    <t>Bombeiro civil</t>
  </si>
  <si>
    <t>Agente de polícia federal</t>
  </si>
  <si>
    <t>Policial rodoviário federal</t>
  </si>
  <si>
    <t>Guarda-civil municipal</t>
  </si>
  <si>
    <t>Agente de trânsito</t>
  </si>
  <si>
    <t>Agente de proteção de aeroporto</t>
  </si>
  <si>
    <t>Agente de segurança</t>
  </si>
  <si>
    <t>Agente de segurança penitenciária</t>
  </si>
  <si>
    <t>Vigia florestal</t>
  </si>
  <si>
    <t>Vigia portuário</t>
  </si>
  <si>
    <t>Guarda portuário</t>
  </si>
  <si>
    <t>Porteiro de edifícios</t>
  </si>
  <si>
    <t>Porteiro de locais de diversão</t>
  </si>
  <si>
    <t>Ciclista mensageiro</t>
  </si>
  <si>
    <t>Motofretista</t>
  </si>
  <si>
    <t>Catador de material reciclável</t>
  </si>
  <si>
    <t>Selecionador de material reciclável</t>
  </si>
  <si>
    <t>Operador de prensa de material reciclável</t>
  </si>
  <si>
    <t>Auxiliar de veterinário</t>
  </si>
  <si>
    <t>Esteticista de animais domésticos</t>
  </si>
  <si>
    <t>Banhista de animais domésticos</t>
  </si>
  <si>
    <t>Tosador de animais domésticos</t>
  </si>
  <si>
    <t>Controlador de pragas</t>
  </si>
  <si>
    <t>Lavador de garrafas, vidros e outros utensílios</t>
  </si>
  <si>
    <t>Recepcionista de casas de espetáculos</t>
  </si>
  <si>
    <t>Supervisor de vendas de serviços</t>
  </si>
  <si>
    <t>Supervisor de vendas comercial</t>
  </si>
  <si>
    <t>Vendedor em comércio atacadista</t>
  </si>
  <si>
    <t>Demonstrador de mercadorias</t>
  </si>
  <si>
    <t>Repositor de mercadorias</t>
  </si>
  <si>
    <t>Atendente de farmácia - balconista</t>
  </si>
  <si>
    <t>Instalador de cortinas e persianas, portas sanfonadas e boxe</t>
  </si>
  <si>
    <t>Instalador de som e acessórios de veículos</t>
  </si>
  <si>
    <t>Vendedor em domicílio</t>
  </si>
  <si>
    <t>Jornaleiro (em banca de jornal)</t>
  </si>
  <si>
    <t>Vendedor  permissionário</t>
  </si>
  <si>
    <t>Pipoqueiro ambulante</t>
  </si>
  <si>
    <t>Produtor de arroz</t>
  </si>
  <si>
    <t>Produtor de cana-de-açúcar</t>
  </si>
  <si>
    <t>Produtor de cereais de inverno</t>
  </si>
  <si>
    <t>Produtor de gramíneas forrageiras</t>
  </si>
  <si>
    <t>Produtor de milho e sorgo</t>
  </si>
  <si>
    <t>Produtor de algodão</t>
  </si>
  <si>
    <t>Produtor de curauá</t>
  </si>
  <si>
    <t>Produtor de juta</t>
  </si>
  <si>
    <t>Produtor de rami</t>
  </si>
  <si>
    <t>Produtor de sisal</t>
  </si>
  <si>
    <t>Produtor na olericultura de legumes</t>
  </si>
  <si>
    <t>Produtor na olericultura de raízes, bulbos e tubérculos</t>
  </si>
  <si>
    <t>Produtor na olericultura de talos, folhas e flores</t>
  </si>
  <si>
    <t>Produtor na olericultura de frutos e sementes</t>
  </si>
  <si>
    <t>Produtor de flores de corte</t>
  </si>
  <si>
    <t>Produtor de flores em vaso</t>
  </si>
  <si>
    <t>Produtor de forrações</t>
  </si>
  <si>
    <t>Produtor de plantas ornamentais</t>
  </si>
  <si>
    <t>Produtor de árvores frutíferas</t>
  </si>
  <si>
    <t>Produtor de espécies frutíferas rasteiras</t>
  </si>
  <si>
    <t>Produtor de espécies frutíferas trepadeiras</t>
  </si>
  <si>
    <t>Produtor de cacau</t>
  </si>
  <si>
    <t>Produtor de erva-mate</t>
  </si>
  <si>
    <t>Produtor de fumo</t>
  </si>
  <si>
    <t>Produtor de guaraná</t>
  </si>
  <si>
    <t>Produtor da cultura de amendoim</t>
  </si>
  <si>
    <t>Produtor da cultura de canola</t>
  </si>
  <si>
    <t>Produtor da cultura de coco-da-baia</t>
  </si>
  <si>
    <t>Produtor da cultura de dendê</t>
  </si>
  <si>
    <t>Produtor da cultura de girassol</t>
  </si>
  <si>
    <t>Produtor da cultura de linho</t>
  </si>
  <si>
    <t>Produtor da cultura de mamona</t>
  </si>
  <si>
    <t>Produtor da cultura de soja</t>
  </si>
  <si>
    <t>Produtor de especiarias</t>
  </si>
  <si>
    <t>Produtor de plantas aromáticas e medicinais</t>
  </si>
  <si>
    <t>Criador em pecuária polivalente</t>
  </si>
  <si>
    <t>Criador de animais domésticos</t>
  </si>
  <si>
    <t>Criador de asininos e muares</t>
  </si>
  <si>
    <t>Criador de bovinos (corte)</t>
  </si>
  <si>
    <t>Criador de bovinos (leite)</t>
  </si>
  <si>
    <t>Criador de bubalinos (corte)</t>
  </si>
  <si>
    <t>Criador de bubalinos (leite)</t>
  </si>
  <si>
    <t>Criador de eqüínos</t>
  </si>
  <si>
    <t>Criador de caprinos</t>
  </si>
  <si>
    <t>Criador de ovinos</t>
  </si>
  <si>
    <t>Criador de suínos</t>
  </si>
  <si>
    <t>Criador de animais produtores de veneno</t>
  </si>
  <si>
    <t>Supervisor de exploração agrícola</t>
  </si>
  <si>
    <t>Supervisor de exploração agropecuária</t>
  </si>
  <si>
    <t>Supervisor de exploração pecuária</t>
  </si>
  <si>
    <t>Trabalhador agropecuário em geral</t>
  </si>
  <si>
    <t>Caseiro (agricultura)</t>
  </si>
  <si>
    <t>Trabalhador na produção de mudas e sementes</t>
  </si>
  <si>
    <t>Trabalhador da cultura de milho e sorgo</t>
  </si>
  <si>
    <t>Trabalhador da cultura de trigo, aveia, cevada e triticale</t>
  </si>
  <si>
    <t>Trabalhador da cultura do rami</t>
  </si>
  <si>
    <t>Trabalhador na olericultura (frutos e sementes)</t>
  </si>
  <si>
    <t>Trabalhador na olericultura (legumes)</t>
  </si>
  <si>
    <t>Trabalhador na olericultura (raízes, bulbos e tubérculos)</t>
  </si>
  <si>
    <t>Trabalhador na olericultura (talos, folhas e flores)</t>
  </si>
  <si>
    <t>Trabalhador no cultivo de flores e folhagens de corte</t>
  </si>
  <si>
    <t>Trabalhador no cultivo de flores em vaso</t>
  </si>
  <si>
    <t>Trabalhador no cultivo de forrações</t>
  </si>
  <si>
    <t>Trabalhador no cultivo de mudas</t>
  </si>
  <si>
    <t>Trabalhador no cultivo de plantas ornamentais</t>
  </si>
  <si>
    <t>Trabalhador no cultivo de árvores frutíferas</t>
  </si>
  <si>
    <t>Trabalhador no cultivo de espécies frutíferas rasteiras</t>
  </si>
  <si>
    <t>Trabalhador no cultivo de trepadeiras frutíferas</t>
  </si>
  <si>
    <t>Trabalhador da cultura de erva-mate</t>
  </si>
  <si>
    <t>Trabalhador da cultura de guaraná</t>
  </si>
  <si>
    <t>Trabalhador na cultura de amendoim</t>
  </si>
  <si>
    <t>Trabalhador na cultura de canola</t>
  </si>
  <si>
    <t>Trabalhador na cultura de coco-da-baía</t>
  </si>
  <si>
    <t>Trabalhador na cultura de dendê</t>
  </si>
  <si>
    <t>Trabalhador na cultura de mamona</t>
  </si>
  <si>
    <t>Trabalhador na cultura de soja</t>
  </si>
  <si>
    <t>Trabalhador na cultura do girassol</t>
  </si>
  <si>
    <t>Trabalhador na cultura do linho</t>
  </si>
  <si>
    <t>Trabalhador da cultura de especiarias</t>
  </si>
  <si>
    <t>Trabalhador da cultura de plantas aromáticas e medicinais</t>
  </si>
  <si>
    <t>Adestrador de animais</t>
  </si>
  <si>
    <t>Tratador de animais</t>
  </si>
  <si>
    <t>Trabalhador da pecuária (bovinos corte)</t>
  </si>
  <si>
    <t>Trabalhador da pecuária (bovinos leite)</t>
  </si>
  <si>
    <t>Trabalhador da pecuária (bubalinos)</t>
  </si>
  <si>
    <t>Trabalhador da pecuária (eqüinos)</t>
  </si>
  <si>
    <t>Trabalhador da avicultura de corte</t>
  </si>
  <si>
    <t>Trabalhador da avicultura de postura</t>
  </si>
  <si>
    <t>Trabalhador em criatórios de animais produtores de veneno</t>
  </si>
  <si>
    <t>Trabalhador na apicultura</t>
  </si>
  <si>
    <t>Trabalhador na minhocultura</t>
  </si>
  <si>
    <t>Trabalhador na sericicultura</t>
  </si>
  <si>
    <t>Supervisor da aqüicultura</t>
  </si>
  <si>
    <t>Supervisor da área florestal</t>
  </si>
  <si>
    <t>Catador de caranguejos e siris</t>
  </si>
  <si>
    <t>Catador de mariscos</t>
  </si>
  <si>
    <t>Pescador artesanal de lagostas</t>
  </si>
  <si>
    <t>Pescador artesanal de peixes e camarões</t>
  </si>
  <si>
    <t>Pescador artesanal de água doce</t>
  </si>
  <si>
    <t>Pescador profissional</t>
  </si>
  <si>
    <t>Criador de camarões</t>
  </si>
  <si>
    <t>Criador de jacarés</t>
  </si>
  <si>
    <t>Criador de mexilhões</t>
  </si>
  <si>
    <t>Criador de ostras</t>
  </si>
  <si>
    <t>Criador de peixes</t>
  </si>
  <si>
    <t>Criador de quelônios</t>
  </si>
  <si>
    <t>Criador de rãs</t>
  </si>
  <si>
    <t>Gelador industrial</t>
  </si>
  <si>
    <t>Gelador profissional</t>
  </si>
  <si>
    <t>Redeiro (pesca)</t>
  </si>
  <si>
    <t>Guia florestal</t>
  </si>
  <si>
    <t>Identificador florestal</t>
  </si>
  <si>
    <t>Operador de motosserra</t>
  </si>
  <si>
    <t>Trabalhador de extração florestal, em geral</t>
  </si>
  <si>
    <t>Trabalhador da exploração de espécies produtoras de gomas não elásticas</t>
  </si>
  <si>
    <t>Trabalhador da exploração de andiroba</t>
  </si>
  <si>
    <t>Trabalhador da exploração de bacaba</t>
  </si>
  <si>
    <t>Trabalhador da exploração de buriti</t>
  </si>
  <si>
    <t>Trabalhador da exploração de carnaúba</t>
  </si>
  <si>
    <t>Trabalhador da exploração de coco-da-praia</t>
  </si>
  <si>
    <t>Trabalhador da exploração de copaíba</t>
  </si>
  <si>
    <t>Trabalhador da exploração de malva (pãina)</t>
  </si>
  <si>
    <t>Trabalhador da exploração de murumuru</t>
  </si>
  <si>
    <t>Trabalhador da exploração de oiticica</t>
  </si>
  <si>
    <t>Trabalhador da exploração de ouricuri</t>
  </si>
  <si>
    <t>Trabalhador da exploração de pequi</t>
  </si>
  <si>
    <t>Trabalhador da exploração de tucum</t>
  </si>
  <si>
    <t>Trabalhador da exploração de açaí</t>
  </si>
  <si>
    <t>Trabalhador da exploração de castanha</t>
  </si>
  <si>
    <t>Trabalhador da exploração de pinhão</t>
  </si>
  <si>
    <t>Trabalhador da exploração de pupunha</t>
  </si>
  <si>
    <t>Trabalhador da exploração de árvores e arbustos produtores de substâncias aromát., Medic. E tóxicas</t>
  </si>
  <si>
    <t>Trabalhador da exploração de cipós produtores de substâncias aromáticas, medicinais e tóxicas</t>
  </si>
  <si>
    <t>Trabalhador da exploração de raízes produtoras de substâncias aromáticas, medicinais e tóxicas</t>
  </si>
  <si>
    <t>Trabalhador da extração de substâncias aromáticas, medicinais e tóxicas, em geral</t>
  </si>
  <si>
    <t>Ajudante de carvoaria</t>
  </si>
  <si>
    <t>Operador de colheitadeira</t>
  </si>
  <si>
    <t>Operador de máquinas de beneficiamento de produtos agrícolas</t>
  </si>
  <si>
    <t>Operador de colhedor florestal</t>
  </si>
  <si>
    <t>Operador de máquinas florestais estáticas</t>
  </si>
  <si>
    <t>Operador de trator florestal</t>
  </si>
  <si>
    <t>Trabalhador na operação de sistema de irrigação localizada (microaspersão e gotejamento)</t>
  </si>
  <si>
    <t>Trabalhador na operação de sistema de irrigação por aspersão (pivô central)</t>
  </si>
  <si>
    <t>Trabalhador na operação de sistemas convencionais de irrigação por aspersão</t>
  </si>
  <si>
    <t>Trabalhador na operação de sistemas de irrigação e aspersão (alto propelido)</t>
  </si>
  <si>
    <t>Trabalhador na operação de sistemas de irrigação por superfície e drenagem</t>
  </si>
  <si>
    <t>Supervisor de apoio operacional na mineração</t>
  </si>
  <si>
    <t>Supervisor de extração de sal</t>
  </si>
  <si>
    <t>Supervisor de perfuração e desmonte</t>
  </si>
  <si>
    <t>Supervisor de produção na mineração</t>
  </si>
  <si>
    <t>Supervisor de transporte na mineração</t>
  </si>
  <si>
    <t>Mestre de linhas (ferrovias)</t>
  </si>
  <si>
    <t>Destroçador de pedra</t>
  </si>
  <si>
    <t>Operador de caminhão (minas e pedreiras)</t>
  </si>
  <si>
    <t>Operador de carregadeira</t>
  </si>
  <si>
    <t>Operador de máquina perfuratriz</t>
  </si>
  <si>
    <t>Operador de motoniveladora (extração de minerais sólidos)</t>
  </si>
  <si>
    <t>Operador de schutthecar</t>
  </si>
  <si>
    <t>Operador de trator (minas e pedreiras)</t>
  </si>
  <si>
    <t>Operador de salina (sal marinho)</t>
  </si>
  <si>
    <t>Operador de aparelho de flotação</t>
  </si>
  <si>
    <t>Operador de espessador</t>
  </si>
  <si>
    <t>Operador de máquinas de construção civil e mineração</t>
  </si>
  <si>
    <t>Operador de pá carregadeira</t>
  </si>
  <si>
    <t>Pedreiro de edificações</t>
  </si>
  <si>
    <t>Armador de estrutura de concreto</t>
  </si>
  <si>
    <t>Moldador de corpos de prova em usinas de concreto</t>
  </si>
  <si>
    <t>Armador de estrutura de concreto armado</t>
  </si>
  <si>
    <t>Carpinteiro de obras</t>
  </si>
  <si>
    <t>Carpinteiro de fôrmas para concreto</t>
  </si>
  <si>
    <t>Carpinteiro de obras civis de arte (pontes, túneis, barragens)</t>
  </si>
  <si>
    <t>Eletricista de instalações</t>
  </si>
  <si>
    <t>Instalador de isolantes térmicos de caldeira e tubulações</t>
  </si>
  <si>
    <t>Acabador de superfícies de concreto</t>
  </si>
  <si>
    <t>Revestidor de superfícies de concreto</t>
  </si>
  <si>
    <t>Assentador de revestimentos cerâmicos</t>
  </si>
  <si>
    <t>Lustrador de piso</t>
  </si>
  <si>
    <t>Revestidor de interiores (papel, material plástico e emborrachados)</t>
  </si>
  <si>
    <t>Demolidor de edificações</t>
  </si>
  <si>
    <t>Mestre (afiador de ferramentas)</t>
  </si>
  <si>
    <t>Mestre de caldeiraria</t>
  </si>
  <si>
    <t>Mestre de ferramentaria</t>
  </si>
  <si>
    <t>Mestre de forjaria</t>
  </si>
  <si>
    <t>Mestre de fundição</t>
  </si>
  <si>
    <t>Mestre de galvanoplastia</t>
  </si>
  <si>
    <t>Mestre de pintura (tratamento de superfícies)</t>
  </si>
  <si>
    <t>Mestre de soldagem</t>
  </si>
  <si>
    <t>Mestre de trefilação de metais</t>
  </si>
  <si>
    <t>Mestre de usinagem</t>
  </si>
  <si>
    <t>Mestre serralheiro</t>
  </si>
  <si>
    <t>Supervisor de controle de tratamento térmico</t>
  </si>
  <si>
    <t>Mestre (indústria de automotores e material de transportes)</t>
  </si>
  <si>
    <t>Mestre de construção de fornos</t>
  </si>
  <si>
    <t>Modelador de metais (fundição)</t>
  </si>
  <si>
    <t>Operador de máquinas operatrizes</t>
  </si>
  <si>
    <t>Operador de máquinas-ferramenta convencionais</t>
  </si>
  <si>
    <t>Operador de usinagem convencional por abrasão</t>
  </si>
  <si>
    <t>Preparador de máquinas-ferramenta</t>
  </si>
  <si>
    <t>Operador de máquina eletroerosão, à fio, com comando numérico</t>
  </si>
  <si>
    <t>Forjador a martelo</t>
  </si>
  <si>
    <t>Macheiro, a mão</t>
  </si>
  <si>
    <t>Macheiro, a  máquina</t>
  </si>
  <si>
    <t>Moldador, a  mão</t>
  </si>
  <si>
    <t>Moldador, a  máquina</t>
  </si>
  <si>
    <t>Operador de equipamentos de preparação de areia</t>
  </si>
  <si>
    <t>Operador de máquina de moldar automatizada</t>
  </si>
  <si>
    <t>Normalizador de metais e de compósitos</t>
  </si>
  <si>
    <t>Operador de forno de tratamento térmico de metais</t>
  </si>
  <si>
    <t>Temperador de metais e de compósitos</t>
  </si>
  <si>
    <t>Metalizador a pistola</t>
  </si>
  <si>
    <t>Operador de equipamento de secagem de pintura</t>
  </si>
  <si>
    <t>Pintor de veículos (fabricação)</t>
  </si>
  <si>
    <t>Pintor, a  pistola (exceto obras e estruturas metálicas)</t>
  </si>
  <si>
    <t>Instalador de tubulações</t>
  </si>
  <si>
    <t>Instalador de tubulações de gás combustível (produção e distribuição)</t>
  </si>
  <si>
    <t>Rebitador a  martelo pneumático</t>
  </si>
  <si>
    <t>Rebitador, a  mão</t>
  </si>
  <si>
    <t>Oxicortador a mão e a  máquina</t>
  </si>
  <si>
    <t>Soldador a  oxigás</t>
  </si>
  <si>
    <t>Chapeador de carrocerias metálicas (fabricação)</t>
  </si>
  <si>
    <t>Funileiro industrial</t>
  </si>
  <si>
    <t>Prensista (operador de prensa)</t>
  </si>
  <si>
    <t>Operador de laços de cabos de aço</t>
  </si>
  <si>
    <t>Trançador de cabos de aço</t>
  </si>
  <si>
    <t>Ajustador ferramenteiro</t>
  </si>
  <si>
    <t>Ajustador mecânico</t>
  </si>
  <si>
    <t>Ajustador naval (reparo e construção)</t>
  </si>
  <si>
    <t>Montador de máquinas</t>
  </si>
  <si>
    <t>Montador de máquinas de terraplenagem</t>
  </si>
  <si>
    <t>Mecânico montador de motores de aeronaves</t>
  </si>
  <si>
    <t>Mecânico montador de motores de embarcações</t>
  </si>
  <si>
    <t>Mecânico montador de motores de explosão e diesel</t>
  </si>
  <si>
    <t>Mecânico montador de turboalimentadores</t>
  </si>
  <si>
    <t>Montador de veículos (linha de montagem)</t>
  </si>
  <si>
    <t>Operador de time de montagem</t>
  </si>
  <si>
    <t>Mecânico de refrigeração</t>
  </si>
  <si>
    <t>Supervisor de montagem e instalação eletroeletrônica</t>
  </si>
  <si>
    <t>Montador de equipamentos elétricos</t>
  </si>
  <si>
    <t>Montador de equipamentos eletrônicos (instalações de sinalização)</t>
  </si>
  <si>
    <t>Montador de equipamentos eletrônicos</t>
  </si>
  <si>
    <t>Montador de equipamentos eletrônicos (estação de rádio, tv e equipamentos de radar)</t>
  </si>
  <si>
    <t>Instalador-reparador de equipamentos de comutação em telefonia</t>
  </si>
  <si>
    <t>Instalador-reparador de equipamentos de energia em telefonia</t>
  </si>
  <si>
    <t>Instalador-reparador de equipamentos de transmissão em telefonia</t>
  </si>
  <si>
    <t>Instalador-reparador de linhas e aparelhos de telecomunicações</t>
  </si>
  <si>
    <t>Instalador-reparador de redes e cabos telefônicos</t>
  </si>
  <si>
    <t>Reparador de aparelhos de telecomunicações em laboratório</t>
  </si>
  <si>
    <t>Eletricista de manutenção de linhas elétricas, telefônicas e de comunicação de dados</t>
  </si>
  <si>
    <t>Examinador de cabos, linhas elétricas e telefônicas</t>
  </si>
  <si>
    <t>Instalador de linhas elétricas de alta e baixa - tensão (rede aérea e subterrânea)</t>
  </si>
  <si>
    <t>Instalador-reparador de redes telefônicas e de comunicação de dados</t>
  </si>
  <si>
    <t>Supervisor da mecânica de precisão</t>
  </si>
  <si>
    <t>Supervisor de fabricação de instrumentos musicais</t>
  </si>
  <si>
    <t>Montador de instrumentos de óptica</t>
  </si>
  <si>
    <t>Supervisor de joalheria</t>
  </si>
  <si>
    <t>Supervisor da indústria de minerais não metálicos (exceto os derivados de petróleo e carvão)</t>
  </si>
  <si>
    <t>Bate-folha a  máquina</t>
  </si>
  <si>
    <t>Fundidor (joalheria e ourivesaria)</t>
  </si>
  <si>
    <t>Laminador de metais preciosos a  mão</t>
  </si>
  <si>
    <t>Trefilador (joalheria e ourivesaria)</t>
  </si>
  <si>
    <t>Artesão modelador (vidros)</t>
  </si>
  <si>
    <t>Moldador (vidros)</t>
  </si>
  <si>
    <t>Transformador de tubos de vidro</t>
  </si>
  <si>
    <t>Aplicador serigráfico em vidros</t>
  </si>
  <si>
    <t>Gravador de vidro a  água-forte</t>
  </si>
  <si>
    <t>Gravador de vidro a  esmeril</t>
  </si>
  <si>
    <t>Gravador de vidro a  jato de areia</t>
  </si>
  <si>
    <t>Lapidador de vidros e cristais</t>
  </si>
  <si>
    <t>Ceramista (torno de pedal e motor)</t>
  </si>
  <si>
    <t>Ceramista modelador</t>
  </si>
  <si>
    <t>Ceramista moldador</t>
  </si>
  <si>
    <t>Ceramista prensador</t>
  </si>
  <si>
    <t>Decorador de cerâmica</t>
  </si>
  <si>
    <t>Decorador de vidro</t>
  </si>
  <si>
    <t>Decorador de vidro à pincel</t>
  </si>
  <si>
    <t>Operador de esmaltadeira</t>
  </si>
  <si>
    <t>Operador de espelhamento</t>
  </si>
  <si>
    <t>Pintor de cerâmica, a  pincel</t>
  </si>
  <si>
    <t>Supervisor de curtimento</t>
  </si>
  <si>
    <t>Encarregado de corte na confecção do vestuário</t>
  </si>
  <si>
    <t>Encarregado de costura na confecção do vestuário</t>
  </si>
  <si>
    <t>Supervisor  (indústria de calçados e artefatos de couro)</t>
  </si>
  <si>
    <t>Supervisor da confecção de artefatos de tecidos, couros e afins</t>
  </si>
  <si>
    <t>Supervisor das artes gráficas  (indústria editorial e gráfica)</t>
  </si>
  <si>
    <t>Operador polivalente da indústria têxtil</t>
  </si>
  <si>
    <t>Classificador de fibras têxteis</t>
  </si>
  <si>
    <t>Operador de abertura (fiação)</t>
  </si>
  <si>
    <t>Operador de binadeira</t>
  </si>
  <si>
    <t>Operador de bobinadeira</t>
  </si>
  <si>
    <t>Operador de filatório</t>
  </si>
  <si>
    <t>Operador de open-end</t>
  </si>
  <si>
    <t>Operador de passador (fiação)</t>
  </si>
  <si>
    <t>Operador de retorcedeira</t>
  </si>
  <si>
    <t>Tecelão (tear jacquard)</t>
  </si>
  <si>
    <t>Tecelão (tear mecânico, exceto jacquard)</t>
  </si>
  <si>
    <t>Tecelão de malhas, a  máquina</t>
  </si>
  <si>
    <t>Tecelão de meias, a  máquina</t>
  </si>
  <si>
    <t>Tecelão de tapetes, a  máquina</t>
  </si>
  <si>
    <t>Passamaneiro a  máquina</t>
  </si>
  <si>
    <t>Picotador de cartões jacquard</t>
  </si>
  <si>
    <t>Estampador de tecido</t>
  </si>
  <si>
    <t>Inspetor de estamparia (produção têxtil)</t>
  </si>
  <si>
    <t>Revisor de fios (produção têxtil)</t>
  </si>
  <si>
    <t>Revisor de tecidos acabados</t>
  </si>
  <si>
    <t>Revisor de tecidos crus</t>
  </si>
  <si>
    <t>Trabalhador polivalente do curtimento de couros e peles</t>
  </si>
  <si>
    <t>Classificador de peles</t>
  </si>
  <si>
    <t>Descarnador de couros e peles, à maquina</t>
  </si>
  <si>
    <t>Estirador de couros e peles (preparação)</t>
  </si>
  <si>
    <t>Curtidor (couros e peles)</t>
  </si>
  <si>
    <t>Classificador de couros</t>
  </si>
  <si>
    <t>Enxugador de couros</t>
  </si>
  <si>
    <t>Estirador de couros e peles (acabamento)</t>
  </si>
  <si>
    <t>Fuloneiro no acabamento de couros e peles</t>
  </si>
  <si>
    <t>Matizador de couros e peles</t>
  </si>
  <si>
    <t>Operador de máquinas do acabamento de couros e peles</t>
  </si>
  <si>
    <t>Prensador de couros e peles</t>
  </si>
  <si>
    <t>Palecionador de couros e peles</t>
  </si>
  <si>
    <t>Preparador de couros curtidos</t>
  </si>
  <si>
    <t>Vaqueador de couros e peles</t>
  </si>
  <si>
    <t>Costureira de peças sob encomenda</t>
  </si>
  <si>
    <t>Costureira de reparação de roupas</t>
  </si>
  <si>
    <t>Auxiliar de corte (preparação da confecção de roupas)</t>
  </si>
  <si>
    <t>Cortador de roupas</t>
  </si>
  <si>
    <t>Enfestador de roupas</t>
  </si>
  <si>
    <t>Ajudante de confecção</t>
  </si>
  <si>
    <t>Costureiro de roupas de couro e pele, a  máquina na  confecção em série</t>
  </si>
  <si>
    <t>Costureiro na confecção em série</t>
  </si>
  <si>
    <t>Costureiro, a  máquina  na confecção em série</t>
  </si>
  <si>
    <t>Marcador de peças confeccionadas para bordar</t>
  </si>
  <si>
    <t>Operador de máquina de costura de acabamento</t>
  </si>
  <si>
    <t>Passadeira de peças confeccionadas</t>
  </si>
  <si>
    <t>Trabalhador polivalente da confecção de calçados</t>
  </si>
  <si>
    <t>Cortador de calçados, a  máquina (exceto solas e palmilhas)</t>
  </si>
  <si>
    <t>Cortador de solas e palmilhas, a  máquina</t>
  </si>
  <si>
    <t>Preparador de calçados</t>
  </si>
  <si>
    <t>Preparador de solas e palmilhas</t>
  </si>
  <si>
    <t>Costurador de calçados, a  máquina</t>
  </si>
  <si>
    <t>Montador de calçados</t>
  </si>
  <si>
    <t>Confeccionador de artefatos de couro (exceto sapatos)</t>
  </si>
  <si>
    <t>Cortador de tapeçaria</t>
  </si>
  <si>
    <t>Colchoeiro (confecção de colchões)</t>
  </si>
  <si>
    <t>Costurador de artefatos de couro, a  máquina (exceto roupas e calçados)</t>
  </si>
  <si>
    <t>Trabalhador do acabamento de artefatos de tecidos e couros</t>
  </si>
  <si>
    <t>Copiador de chapa</t>
  </si>
  <si>
    <t>Gravador de matriz para flexografia (clicherista)</t>
  </si>
  <si>
    <t>Editor de texto e imagem</t>
  </si>
  <si>
    <t>Montador de fotolito (analógico e digital)</t>
  </si>
  <si>
    <t>Gravador de matriz para rotogravura (eletromecânico e químico)</t>
  </si>
  <si>
    <t>Gravador de matriz calcográfica</t>
  </si>
  <si>
    <t>Gravador de matriz serigráfica</t>
  </si>
  <si>
    <t>Operador de sistemas de prova (analógico e digital)</t>
  </si>
  <si>
    <t>Operador de processo de tratamento de imagem</t>
  </si>
  <si>
    <t>Programador visual gráfico</t>
  </si>
  <si>
    <t>Impressor calcográfico</t>
  </si>
  <si>
    <t>Impressor de ofsete (plano e rotativo)</t>
  </si>
  <si>
    <t>Impressor digital</t>
  </si>
  <si>
    <t>Impressor flexográfico</t>
  </si>
  <si>
    <t>Impressor letterset</t>
  </si>
  <si>
    <t>Impressor tampográfico</t>
  </si>
  <si>
    <t>Impressor tipográfico</t>
  </si>
  <si>
    <t>Preparador de matrizes de corte e vinco</t>
  </si>
  <si>
    <t>Laboratorista fotográfico</t>
  </si>
  <si>
    <t>Auxiliar de radiologia (revelação fotográfica)</t>
  </si>
  <si>
    <t>Tecelão de tapetes, a  mão</t>
  </si>
  <si>
    <t>Crocheteiro, a  mão</t>
  </si>
  <si>
    <t>Bordador, a  mão</t>
  </si>
  <si>
    <t>Artífice do couro</t>
  </si>
  <si>
    <t>Cortador de calçados, a  mão (exceto solas)</t>
  </si>
  <si>
    <t>Costurador de artefatos de couro, a  mão (exceto roupas e calçados)</t>
  </si>
  <si>
    <t>Sapateiro (calçados sob medida)</t>
  </si>
  <si>
    <t>Tipógrafo</t>
  </si>
  <si>
    <t>Gravador, à mão (encadernação)</t>
  </si>
  <si>
    <t>Restaurador de livros</t>
  </si>
  <si>
    <t>Mestre carpinteiro</t>
  </si>
  <si>
    <t>Maquetista na marcenaria</t>
  </si>
  <si>
    <t>Operador de serras no desdobramento de madeira</t>
  </si>
  <si>
    <t>Serrador de bordas no desdobramento de madeira</t>
  </si>
  <si>
    <t>Serrador de madeira</t>
  </si>
  <si>
    <t>Operador de máquina intercaladora e placas (compensados)</t>
  </si>
  <si>
    <t>Operador de desempenadeira na usinagem convencional de madeira</t>
  </si>
  <si>
    <t>Operador de entalhadeira (usinagem de madeira)</t>
  </si>
  <si>
    <t>Operador de fresadora (usinagem de madeira)</t>
  </si>
  <si>
    <t>Operador de lixadeira (usinagem de madeira)</t>
  </si>
  <si>
    <t>Operador de máquina de usinagem madeira, em geral</t>
  </si>
  <si>
    <t>Operador de molduradora (usinagem de madeira)</t>
  </si>
  <si>
    <t>Operador de plaina desengrossadeira</t>
  </si>
  <si>
    <t>Operador de serras (usinagem de madeira)</t>
  </si>
  <si>
    <t>Operador de torno automático (usinagem de madeira)</t>
  </si>
  <si>
    <t>Operador de tupia (usinagem de madeira)</t>
  </si>
  <si>
    <t>Torneiro na usinagem convencional de madeira</t>
  </si>
  <si>
    <t>Operador de máquina bordatriz</t>
  </si>
  <si>
    <t>Operador de máquina de cortina d´água (produção de móveis)</t>
  </si>
  <si>
    <t>Operador de máquina de usinagem de madeira (produção em série)</t>
  </si>
  <si>
    <t>Operador de prensa de alta freqüência na usinagem de madeira</t>
  </si>
  <si>
    <t>Operador de centro de usinagem de madeira (cnc)</t>
  </si>
  <si>
    <t>Operador de máquinas de usinar madeira (cnc)</t>
  </si>
  <si>
    <t>Montador de móveis e artefatos de madeira</t>
  </si>
  <si>
    <t>Entalhador  de madeira</t>
  </si>
  <si>
    <t>Carpinteiro naval (construção de pequenas embarcações)</t>
  </si>
  <si>
    <t>Carpinteiro de carrocerias</t>
  </si>
  <si>
    <t>Supervisor de embalagem e etiquetagem</t>
  </si>
  <si>
    <t>Condutor de processos robotizados de pintura</t>
  </si>
  <si>
    <t>Condutor de processos robotizados de soldagem</t>
  </si>
  <si>
    <t>Operador de veículos subaquáticos controlados remotamente</t>
  </si>
  <si>
    <t>Mergulhador profissional (raso e profundo)</t>
  </si>
  <si>
    <t>Operador de guindaste móvel</t>
  </si>
  <si>
    <t>Operador de ponte rolante</t>
  </si>
  <si>
    <t>Operador de pórtico rolante</t>
  </si>
  <si>
    <t>Motorista de furgão ou veículo similar</t>
  </si>
  <si>
    <t>Motorista de ônibus rodoviário</t>
  </si>
  <si>
    <t>Motorista de ônibus urbano</t>
  </si>
  <si>
    <t>Motorista de trólebus</t>
  </si>
  <si>
    <t>Caminhoneiro autônomo (rotas regionais e internacionais)</t>
  </si>
  <si>
    <t>Motorista de caminhão (rotas regionais e internacionais)</t>
  </si>
  <si>
    <t>Motorista operacional de guincho</t>
  </si>
  <si>
    <t>Operador de trem de metrô</t>
  </si>
  <si>
    <t>Operador de teleférico (passageiros)</t>
  </si>
  <si>
    <t>Marinheiro de convés (marítimo e fluviário)</t>
  </si>
  <si>
    <t>Marinheiro de máquinas</t>
  </si>
  <si>
    <t>Moço de convés (marítimo e fluviário)</t>
  </si>
  <si>
    <t>Moço de máquinas (marítimo e fluviário)</t>
  </si>
  <si>
    <t>Marinheiro de esporte e recreio</t>
  </si>
  <si>
    <t>Condutor de veículos a pedais</t>
  </si>
  <si>
    <t>Agente de pátio</t>
  </si>
  <si>
    <t>Embalador, a mão</t>
  </si>
  <si>
    <t>Embalador, a máquina</t>
  </si>
  <si>
    <t>Artesão bordador</t>
  </si>
  <si>
    <t>Artesão ceramista</t>
  </si>
  <si>
    <t>Artesão com material reciclável</t>
  </si>
  <si>
    <t>Artesão confeccionador de biojóias e ecojóias</t>
  </si>
  <si>
    <t>Artesão do couro</t>
  </si>
  <si>
    <t>Artesão escultor</t>
  </si>
  <si>
    <t>Artesão moveleiro (exceto reciclado)</t>
  </si>
  <si>
    <t>Artesão tecelão</t>
  </si>
  <si>
    <t>Artesão trançador</t>
  </si>
  <si>
    <t>Artesão crocheteiro</t>
  </si>
  <si>
    <t>Artesão tricoteiro</t>
  </si>
  <si>
    <t>Artesão rendeiro</t>
  </si>
  <si>
    <t>Mestre de produção química</t>
  </si>
  <si>
    <t>Mestre de produção farmacêutica</t>
  </si>
  <si>
    <t>Operador de processos químicos e petroquímicos</t>
  </si>
  <si>
    <t>Operador de sala de controle de instalações químicas, petroquímicas e afins</t>
  </si>
  <si>
    <t>Trabalhador da fabricação de resinas e vernizes</t>
  </si>
  <si>
    <t>Operador de calcinação (tratamento químico e afins)</t>
  </si>
  <si>
    <t>Operador de exploração de petróleo</t>
  </si>
  <si>
    <t>Operador de filtro-esteira (mineração)</t>
  </si>
  <si>
    <t>Operador de evaporador na destilação</t>
  </si>
  <si>
    <t>Operador de transferência e estocagem - na refinação do petróleo</t>
  </si>
  <si>
    <t>Operador de carro de apagamento e coque</t>
  </si>
  <si>
    <t>Operador de destilação e subprodutos de coque</t>
  </si>
  <si>
    <t>Operador de enfornamento e desenfornamento de coque</t>
  </si>
  <si>
    <t>Operador de painel de controle</t>
  </si>
  <si>
    <t>Operador de reator de coque de petróleo</t>
  </si>
  <si>
    <t>Confeccionador de velas por imersão</t>
  </si>
  <si>
    <t>Confeccionador de velas por moldagem</t>
  </si>
  <si>
    <t>Moldador de borracha por compressão</t>
  </si>
  <si>
    <t>Moldador de plástico por compressão</t>
  </si>
  <si>
    <t>Moldador de plástico por injeção</t>
  </si>
  <si>
    <t>Operador de máquina de produtos farmacêuticos</t>
  </si>
  <si>
    <t>Operador de máquina de fabricação de cosméticos</t>
  </si>
  <si>
    <t>Operador de máquina de fabricação de produtos de higiene e limpeza (sabão, sabonete, detergente, absorvente, fraldas cotonetes e outros)</t>
  </si>
  <si>
    <t>Trabalhador da fabricação de munição e explosivos</t>
  </si>
  <si>
    <t>Cilindrista (petroquímica e afins)</t>
  </si>
  <si>
    <t>Operador de calandra (química, petroquímica e afins)</t>
  </si>
  <si>
    <t>Operador de extrusora (química, petroquímica e afins)</t>
  </si>
  <si>
    <t>Operador de processo (química, petroquímica e afins)</t>
  </si>
  <si>
    <t>Operador de produção (química, petroquímica e afins)</t>
  </si>
  <si>
    <t>Técnico de operação (química, petroquímica e afins)</t>
  </si>
  <si>
    <t>Assistente de laboratório industrial</t>
  </si>
  <si>
    <t>Mestre de siderurgia</t>
  </si>
  <si>
    <t>Mestre de aciaria</t>
  </si>
  <si>
    <t>Mestre de alto-forno</t>
  </si>
  <si>
    <t>Mestre de forno elétrico</t>
  </si>
  <si>
    <t>Mestre de laminação</t>
  </si>
  <si>
    <t>Supervisor de fabricação de produtos cerâmicos, porcelanatos e afins</t>
  </si>
  <si>
    <t>Supervisor de fabricação de produtos de vidro</t>
  </si>
  <si>
    <t>Operador de centro de controle</t>
  </si>
  <si>
    <t>Forneiro e operador (alto-forno)</t>
  </si>
  <si>
    <t>Forneiro e operador (conversor a oxigênio)</t>
  </si>
  <si>
    <t>Forneiro e operador (forno elétrico)</t>
  </si>
  <si>
    <t>Forneiro e operador (refino de metais não-ferrosos)</t>
  </si>
  <si>
    <t>Forneiro e operador de forno de redução direta</t>
  </si>
  <si>
    <t>Operador de aciaria (basculamento de convertedor)</t>
  </si>
  <si>
    <t>Operador de aciaria (dessulfuração de gusa)</t>
  </si>
  <si>
    <t>Operador de aciaria (recebimento de gusa)</t>
  </si>
  <si>
    <t>Operador de laminador</t>
  </si>
  <si>
    <t>Encarregado de acabamento de chapas e metais  (têmpera)</t>
  </si>
  <si>
    <t>Marcador de produtos (siderúrgico e metalúrgico)</t>
  </si>
  <si>
    <t>Operador de bobinadeira de tiras a quente, no acabamento de chapas e metais</t>
  </si>
  <si>
    <t>Operador de tesoura mecânica e máquina de corte, no acabamento de chapas e metais</t>
  </si>
  <si>
    <t>Rebarbador de metal</t>
  </si>
  <si>
    <t>Forneiro de reaquecimento e tratamento térmico na metalurgia</t>
  </si>
  <si>
    <t>Operador de atomizador</t>
  </si>
  <si>
    <t>Forneiro na fundição de vidro</t>
  </si>
  <si>
    <t>Forneiro no recozimento de vidro</t>
  </si>
  <si>
    <t>Moldador de abrasivos na fabricação de cerâmica, vidro e porcelana</t>
  </si>
  <si>
    <t>Trabalhador na fabricação de produtos abrasivos</t>
  </si>
  <si>
    <t>Cilindreiro na preparação de pasta para fabricação de papel</t>
  </si>
  <si>
    <t>Operador de branqueador de pasta para fabricação de papel</t>
  </si>
  <si>
    <t>Operador de digestor de pasta para fabricação de papel</t>
  </si>
  <si>
    <t>Operador de lavagem e depuração de pasta para fabricação de papel</t>
  </si>
  <si>
    <t>Operador de máquina de fabricar papel  (fase úmida)</t>
  </si>
  <si>
    <t>Operador de rebobinadeira na fabricação de papel e papelão</t>
  </si>
  <si>
    <t>Cartonageiro, a máquina</t>
  </si>
  <si>
    <t>Confeccionador de bolsas, sacos e sacolas e papel, a máquina</t>
  </si>
  <si>
    <t>Confeccionador de sacos de celofane, a máquina</t>
  </si>
  <si>
    <t>Cartonageiro, a mão (caixas de papelão)</t>
  </si>
  <si>
    <t>Supervisor de produção da indústria alimentícia</t>
  </si>
  <si>
    <t>Supervisor da indústria de bebidas</t>
  </si>
  <si>
    <t>Supervisor da indústria de fumo</t>
  </si>
  <si>
    <t>Operador de processo de moagem</t>
  </si>
  <si>
    <t>Moedor de sal</t>
  </si>
  <si>
    <t>Operador de cristalização na refinação de açucar</t>
  </si>
  <si>
    <t>Operador de moenda na fabricação de açúcar</t>
  </si>
  <si>
    <t>Operador de tratamento de calda na refinação de açúcar</t>
  </si>
  <si>
    <t>Cozinhador (conservação de alimentos)</t>
  </si>
  <si>
    <t>Hidrogenador de óleos e gorduras</t>
  </si>
  <si>
    <t>Operador de preparação de grãos vegetais (óleos e gorduras)</t>
  </si>
  <si>
    <t>Trabalhador de tratamento do leite e fabricação de laticínios e afins</t>
  </si>
  <si>
    <t>Operador de forno (fabricação de pães, biscoitos e similares)</t>
  </si>
  <si>
    <t>Operador de máquinas de fabricação de doces, salgados e massas alimentícias</t>
  </si>
  <si>
    <t>Operador de máquinas de fabricação de chocolates e achocolatados</t>
  </si>
  <si>
    <t>Preparador de melado e essência de fumo</t>
  </si>
  <si>
    <t>Processador de fumo</t>
  </si>
  <si>
    <t>Auxiliar de processamento de fumo</t>
  </si>
  <si>
    <t>Operador de máquina (fabricação de cigarros)</t>
  </si>
  <si>
    <t>Operador de máquina de preparação de matéria prima para produção de cigarros</t>
  </si>
  <si>
    <t>Preparador de fumo na fabricação de charutos</t>
  </si>
  <si>
    <t>Operador de máquina de fabricar charutos e cigarrilhas</t>
  </si>
  <si>
    <t>Classificador de charutos</t>
  </si>
  <si>
    <t>Cortador de charutos</t>
  </si>
  <si>
    <t>Celofanista na fabricação de charutos</t>
  </si>
  <si>
    <t>Charuteiro a mão</t>
  </si>
  <si>
    <t>Degustador de charutos</t>
  </si>
  <si>
    <t>Queijeiro na fabricação de laticínio</t>
  </si>
  <si>
    <t>Manteigueiro na fabricação de laticínio</t>
  </si>
  <si>
    <t>Degustador de derivados de cacau</t>
  </si>
  <si>
    <t>Classificador de grãos</t>
  </si>
  <si>
    <t>Trabalhador do beneficiamento de fumo</t>
  </si>
  <si>
    <t>Supervisor de manutenção eletromecânica (utilidades)</t>
  </si>
  <si>
    <t>Supervisor de operação de fluidos (distribuição, captação, tratamento de água, gases, vapor)</t>
  </si>
  <si>
    <t>Supervisor de operação elétrica (geração, transmissão e distribuição de energia elétrica)</t>
  </si>
  <si>
    <t>Operador de central termoelétrica</t>
  </si>
  <si>
    <t>Operador de utilidade (produção e distribuição de vapor, gás, óleo, combustível, energia, oxigênio)</t>
  </si>
  <si>
    <t>Operador de estação de captação, tratamento e distribuição de água</t>
  </si>
  <si>
    <t>Operador de estação de tratamento de água e efluentes</t>
  </si>
  <si>
    <t>Operador de forno de incineração no tratamento de água, efluentes e resíduos industriais</t>
  </si>
  <si>
    <t>Operador de instalação de extração, processamento, envasamento e distribuição de gases</t>
  </si>
  <si>
    <t>Operador de refrigeração com amônia</t>
  </si>
  <si>
    <t>Supervisor de manutenção de aparelhos térmicos, de climatização e de refrigeração</t>
  </si>
  <si>
    <t>Supervisor de manutenção de bombas, motores, compressores e equipamentos de transmissão</t>
  </si>
  <si>
    <t>Supervisor de manutenção de máquinas gráficas</t>
  </si>
  <si>
    <t>Supervisor de manutenção de máquinas industriais têxteis</t>
  </si>
  <si>
    <t>Supervisor de manutenção de máquinas operatrizes e de usinagem</t>
  </si>
  <si>
    <t>Supervisor da manutenção e reparação de veículos leves</t>
  </si>
  <si>
    <t>Supervisor da manutenção e reparação de veículos pesados</t>
  </si>
  <si>
    <t>Supervisor de reparos linhas férreas</t>
  </si>
  <si>
    <t>Supervisor de manutenção de vias férreas</t>
  </si>
  <si>
    <t>Mecânico de manutenção de bomba injetora (exceto de veículos automotores)</t>
  </si>
  <si>
    <t>Mecânico de manutenção de bombas</t>
  </si>
  <si>
    <t>Mecânico de manutenção de compressores de ar</t>
  </si>
  <si>
    <t>Mecânico de manutenção de redutores</t>
  </si>
  <si>
    <t>Mecânico de manutenção de turbinas (exceto de aeronaves)</t>
  </si>
  <si>
    <t>Mecânico de manutenção de turbocompressores</t>
  </si>
  <si>
    <t>Mecânico de manutenção e instalação de aparelhos de climatização e  refrigeração</t>
  </si>
  <si>
    <t>Mecânico de manutenção de máquinas de construção e terraplenagem</t>
  </si>
  <si>
    <t>Mecânico de manutenção de sistema hidráulico de aeronaves (serviços de pista e hangar)</t>
  </si>
  <si>
    <t>Mecânico de manutenção de motores e equipamentos navais</t>
  </si>
  <si>
    <t>Mecânico de manutenção de empilhadeiras e outros veículos de cargas leves</t>
  </si>
  <si>
    <t>Mecânico de veículos automotores a diesel (exceto tratores)</t>
  </si>
  <si>
    <t>Técnico em manutenção de instrumentos de medição e precisão</t>
  </si>
  <si>
    <t>Técnico em manutenção de hidrômetros</t>
  </si>
  <si>
    <t>Técnico em manutenção de balanças</t>
  </si>
  <si>
    <t>Restaurador de instrumentos musicais (exceto cordas arcadas)</t>
  </si>
  <si>
    <t>Reparador de instrumentos musicais</t>
  </si>
  <si>
    <t>Luthier (restauração de cordas arcadas)</t>
  </si>
  <si>
    <t>Técnico em manutenção de equipamentos e instrumentos médico-hospitalares</t>
  </si>
  <si>
    <t>Reparador de equipamentos fotográficos</t>
  </si>
  <si>
    <t>Mecânico de manutenção de máquinas cortadoras de grama, roçadeiras, motosserras e similares</t>
  </si>
  <si>
    <t>Mecânico de manutenção de aparelhos esportivos e de ginástica</t>
  </si>
  <si>
    <t>Montador de bicicletas</t>
  </si>
  <si>
    <t>Supervisor de manutenção elétrica de alta tensão industrial</t>
  </si>
  <si>
    <t>Supervisor de manutenção eletromecânica industrial, comercial e predial</t>
  </si>
  <si>
    <t>Encarregado de manutenção elétrica de veículos</t>
  </si>
  <si>
    <t>Supervisor de manutenção eletromecânica</t>
  </si>
  <si>
    <t>Eletricista de manutenção eletroeletrônica</t>
  </si>
  <si>
    <t>Instalador de sistemas eletroeletrônicos de segurança</t>
  </si>
  <si>
    <t>Mantenedor de sistemas eletroeletrônicos de segurança</t>
  </si>
  <si>
    <t>Eletromecânico de manutenção de elevadores</t>
  </si>
  <si>
    <t>Eletromecânico de manutenção de escadas rolantes</t>
  </si>
  <si>
    <t>Eletromecânico de manutenção de portas automáticas</t>
  </si>
  <si>
    <t>Reparador de aparelhos eletrodomésticos (exceto imagem e som)</t>
  </si>
  <si>
    <t>Reparador de rádio, tv e som</t>
  </si>
  <si>
    <t>Reparador de equipamentos de escritório</t>
  </si>
  <si>
    <t>Conservador de via permanente (trilhos)</t>
  </si>
  <si>
    <t>Inspetor de via permanente (trilhos)</t>
  </si>
  <si>
    <t>Operador de máquinas especiais em conservação de via permanente (trilhos)</t>
  </si>
  <si>
    <t>Soldador aluminotérmico em conservação de trilhos</t>
  </si>
  <si>
    <t>Mantenedor de equipamentos de parques de diversões e similares</t>
  </si>
  <si>
    <t>Funileiro de veículos (reparação)</t>
  </si>
  <si>
    <t>Montador de veículos (reparação)</t>
  </si>
  <si>
    <t>Pintor de veículos (reparação)</t>
  </si>
  <si>
    <t>Alinhador de pneus</t>
  </si>
  <si>
    <t>Lavador de peças</t>
  </si>
  <si>
    <t>Encarregado geral de operações de conservação de vias permanentes (exceto trilhos)</t>
  </si>
  <si>
    <t>Encarregado de equipe de conservação de vias permanentes (exceto trilhos)</t>
  </si>
  <si>
    <t>Operador de ceifadeira na conservação de vias permanentes</t>
  </si>
  <si>
    <t>Pedreiro de conservação de vias permanentes (exceto trilhos)</t>
  </si>
  <si>
    <t>Auxiliar geral de conservação de vias permanentes (exceto trilhos)</t>
  </si>
  <si>
    <t>Gerontólogo</t>
  </si>
  <si>
    <t>Sanitarista</t>
  </si>
  <si>
    <t>Profissional de relações institucionais e governamentais</t>
  </si>
  <si>
    <t>Higienista ocupacional</t>
  </si>
  <si>
    <t>Engenheiro de logistica</t>
  </si>
  <si>
    <t>Médico antroposófico</t>
  </si>
  <si>
    <t>Naturólogo</t>
  </si>
  <si>
    <t>Profissional de relações com investidores</t>
  </si>
  <si>
    <t>Analista de pcp (programação e controle da produção)</t>
  </si>
  <si>
    <t>Analista de planejamento de materias</t>
  </si>
  <si>
    <t>Analista de logistica</t>
  </si>
  <si>
    <t>Analista de projetos logisticos</t>
  </si>
  <si>
    <t>Analista de gestão de estoque</t>
  </si>
  <si>
    <t>Fiscal de atividades urbanas</t>
  </si>
  <si>
    <t>Continuista</t>
  </si>
  <si>
    <t>Assistente de direção (tv)</t>
  </si>
  <si>
    <t>Diretor de programação</t>
  </si>
  <si>
    <t>Diretor de produção</t>
  </si>
  <si>
    <t>Diretor artistíco</t>
  </si>
  <si>
    <t>Técnico em espirometria</t>
  </si>
  <si>
    <t>Ténico em sinalização nautica</t>
  </si>
  <si>
    <t>Técnicos em manobras em equipamentos de convés</t>
  </si>
  <si>
    <t>Técnico em sinais navais</t>
  </si>
  <si>
    <t>Auxiliar técnico de sinalização nautica</t>
  </si>
  <si>
    <t>Condutor de máquinas (bombeador)</t>
  </si>
  <si>
    <t>Condutor de máquinas (mecânico)</t>
  </si>
  <si>
    <t>Analista de desembaraço aduaneiro</t>
  </si>
  <si>
    <t>Técnico em higiene ocupacional</t>
  </si>
  <si>
    <t>Cerimonialista</t>
  </si>
  <si>
    <t>Técnico de sistemas audiovisuais</t>
  </si>
  <si>
    <t>Operador de controle mestre</t>
  </si>
  <si>
    <t>Coordenador de programação</t>
  </si>
  <si>
    <t>Assistente de operações audiovisuais</t>
  </si>
  <si>
    <t>Supervisor de operações (mídias audiovisuais)</t>
  </si>
  <si>
    <t>Supervisor técnico (mídias audiovisuais)</t>
  </si>
  <si>
    <t>Analista musical</t>
  </si>
  <si>
    <t>Diretor de imagens (tv)</t>
  </si>
  <si>
    <t>Mestre de cerimonias</t>
  </si>
  <si>
    <t>Supervisor de logística</t>
  </si>
  <si>
    <t>Conferente mercadoria (exceto carga e descarga)</t>
  </si>
  <si>
    <t>Expedidor de mercadorias</t>
  </si>
  <si>
    <t>Auxiliar de logistica</t>
  </si>
  <si>
    <t>Entregador de publicações</t>
  </si>
  <si>
    <t>Registrador de câncer</t>
  </si>
  <si>
    <t>Concierge</t>
  </si>
  <si>
    <t>Entrevistador social</t>
  </si>
  <si>
    <t>Coordenador de provas (concurso, avaliação, exame)</t>
  </si>
  <si>
    <t>Aplicador de provas (concurso, avaliação,exame)</t>
  </si>
  <si>
    <t>Condutor de turismo de aventura</t>
  </si>
  <si>
    <t>Condutor de turismo de pesca</t>
  </si>
  <si>
    <t>Agente de combate às endemias</t>
  </si>
  <si>
    <t>Monitor de ressocialização prisional</t>
  </si>
  <si>
    <t>Policial legislativo</t>
  </si>
  <si>
    <t>Mototaxista</t>
  </si>
  <si>
    <t>Baiana de acarajé</t>
  </si>
  <si>
    <t>Casqueador de animais</t>
  </si>
  <si>
    <t>Ferrador de animais</t>
  </si>
  <si>
    <t>Rejuntador de revestimentos</t>
  </si>
  <si>
    <t>Instalador de sistemas fotovoltaicos</t>
  </si>
  <si>
    <t>Tapeceiro de autos</t>
  </si>
  <si>
    <t>Condutor de ambulância</t>
  </si>
  <si>
    <t>Marinheiro auxiliar de convés (marítimo e aquaviario)</t>
  </si>
  <si>
    <t>Marinheiro auxiliar de máquinas (marítimo e aquaviário)</t>
  </si>
  <si>
    <t>Trabalhador portuário de capatazia</t>
  </si>
  <si>
    <t>Amarrador e desamarrado de embarcações</t>
  </si>
  <si>
    <t>Operador de abastecimento de combustível de aeronave</t>
  </si>
  <si>
    <t>Monitor de sistemas eletrônicos de segurança interno</t>
  </si>
  <si>
    <t>Monitor de sistemas eletrônicos de segurança externo</t>
  </si>
  <si>
    <t>Looking at the data, there seem to be changes in coding through time, but it seems that CBO 2002 is the underlying classification. It seems like the CBO itself is changing through time.</t>
  </si>
  <si>
    <t>I could not construct a table of labels from a single source, that would cover all values available in the data.</t>
  </si>
  <si>
    <t>(2) Tab "ocupação" of RAIS_vinculos_layoutmicrodados2016.xls</t>
  </si>
  <si>
    <t>(1) "CBO2002 - Ocupacao.csv," downloaded from "http://www.mtecbo.gov.br/cbosite/pages/downloads.jsf" in Dec/2018</t>
  </si>
  <si>
    <t>The table above was constructed putting together all values of the following 2 sources:</t>
  </si>
  <si>
    <t>Labels of the values were taken primarily from (1), and labels from (2) were taken when the value was not available in (1).</t>
  </si>
  <si>
    <t>When present in both (1) and (2), the labels seemed to be the same except for minor spelling differences, but no thorough check was conducted.</t>
  </si>
  <si>
    <t>Ocupação p/ cadastro de ocupações novas da CBO2002</t>
  </si>
  <si>
    <t>Técnico de enfermagem, em geral *desativado*</t>
  </si>
  <si>
    <t>Técnico de enfermagem de terapia intensiva *desativado*</t>
  </si>
  <si>
    <t>Outro pessoal de enfermagem (exceto enfermeiros)</t>
  </si>
  <si>
    <t>Trab da cultura de plantas produtoras de substâncias tóxicas</t>
  </si>
  <si>
    <t>The variable contains no information in years 2011-2016 (all observations were originally = "ñ cl")</t>
  </si>
  <si>
    <t>In years 1985-1993, the original name of this variable was "cboocupao". In 2002, its original name was "ocupacao". Since no year for the CBO classification was given, I kept this generic name "cboocupao" for both.</t>
  </si>
  <si>
    <t>Source: the value labels given above were found in tab "ocupação" in RAIS_vinculos_layout1985a1993.xls, a dictionary found with the Public RAIS data.</t>
  </si>
  <si>
    <t>1985-2001</t>
  </si>
  <si>
    <t>1994-2001, 2003-2009</t>
  </si>
  <si>
    <t>The variable has no information in 2011-2016</t>
  </si>
  <si>
    <t>It is unclear at this point what exact classification this corresponds to, but it seems very similar to CBO1994, maybe its precursor? In 2002, it is quite likely that it should be named cbo1994, but this should be checked.</t>
  </si>
  <si>
    <t>1985-1993, 2002</t>
  </si>
  <si>
    <t>1985-2010</t>
  </si>
  <si>
    <t>1985-1994</t>
  </si>
  <si>
    <t>1985-1993</t>
  </si>
  <si>
    <t>Fiscal authority identifier (Receita Federal do Brasil)</t>
  </si>
  <si>
    <t>CPF in the original RAIS data</t>
  </si>
  <si>
    <t>Worker identifier used by the Ministry of Labor for formal employment</t>
  </si>
  <si>
    <t>Gender</t>
  </si>
  <si>
    <t>Citizenship</t>
  </si>
  <si>
    <t>Race</t>
  </si>
  <si>
    <t>Disability indicator</t>
  </si>
  <si>
    <t>Type of disability</t>
  </si>
  <si>
    <t>Age</t>
  </si>
  <si>
    <t>Date of birth</t>
  </si>
  <si>
    <t>Age group</t>
  </si>
  <si>
    <t>Level of Schooling</t>
  </si>
  <si>
    <t>Establishment number when tipoestab==1 (digits 9-12 of the CNPJ)</t>
  </si>
  <si>
    <t>Name of the Establishment</t>
  </si>
  <si>
    <t>anonymized version of ceivinculado</t>
  </si>
  <si>
    <t>Anonymized version of cnpjraiz</t>
  </si>
  <si>
    <t>Indicator of whether last 2 digits of the CNPJ indicate a valid number, when tipoestab==1</t>
  </si>
  <si>
    <t>Neighborhood in São Paulo</t>
  </si>
  <si>
    <t>Zip code of the establishment</t>
  </si>
  <si>
    <t>2-digit sector classification (by IBGE)</t>
  </si>
  <si>
    <t>I substituted "{ñ class}" for missing in the data.</t>
  </si>
  <si>
    <t>The values in red above are not observed in the data.</t>
  </si>
  <si>
    <t>The "IBGE Atividade" classification adjacent was found in RAIS_vinculos_layoutmicrodados1992e1993.xls</t>
  </si>
  <si>
    <t>4-digit sector classification (by IBGE)</t>
  </si>
  <si>
    <t>5-digit sector classification (CNAE 2.0 by IBGE)</t>
  </si>
  <si>
    <t>7-digit sector classification (CNAE 2.0 by IBGE)</t>
  </si>
  <si>
    <t>Unclear what this other variable is, if "municipio" is already supposed to indicate the location of the establishment. The 2 variables are not equal for all observations.</t>
  </si>
  <si>
    <t>District in São Paulo (sub-municipal level)</t>
  </si>
  <si>
    <t>5-digit Sector Classification (CNAE 1.0 by IBGE)</t>
  </si>
  <si>
    <t>Active job in 31/12</t>
  </si>
  <si>
    <t>Indicator of whether the worker has a judicial claim (?)</t>
  </si>
  <si>
    <t>Type of employment contract (public servant, CLT, temporary, etc)</t>
  </si>
  <si>
    <t>Type of salary (monthly, biweekly, weekly, hourly, task, etc)</t>
  </si>
  <si>
    <t>Total number of days on leave during the year</t>
  </si>
  <si>
    <t>Average monthly earnings, nominal</t>
  </si>
  <si>
    <t>Average monthly earnings, multiples of the minimum monthly salary</t>
  </si>
  <si>
    <t>Occupation Classification (CBO 1994)</t>
  </si>
  <si>
    <t>Occupation Classification (CBO, version unknown)</t>
  </si>
  <si>
    <t>Occupation Classification (CBO 2002)</t>
  </si>
  <si>
    <t>Weekly contractual hours</t>
  </si>
  <si>
    <t>The legal type of organization employing the worker, eg.: open capital, government, religious institution, etc.</t>
  </si>
  <si>
    <t>State in which the establishment is located. Corresponds to first 2 digits of 'municipio'</t>
  </si>
  <si>
    <t>Type of admission (first job, transfer, etc)</t>
  </si>
  <si>
    <t>December earnings, nominal</t>
  </si>
  <si>
    <t>December earnings, multiples of the minimum monthly salary</t>
  </si>
  <si>
    <t>Contractual salary, nominal</t>
  </si>
  <si>
    <t>Units seem to be in multiples of the minimum monthly salary in 2002-2010, and nominal in 2011-2016. But there could be inconsistencies within the same year, need to check.</t>
  </si>
  <si>
    <t>(no documentation found at this point)</t>
  </si>
  <si>
    <t>January earnings, nominal</t>
  </si>
  <si>
    <t>February earnings, nominal</t>
  </si>
  <si>
    <t>March earnings, nominal</t>
  </si>
  <si>
    <t>April earnings, nominal</t>
  </si>
  <si>
    <t>May earnings, nominal</t>
  </si>
  <si>
    <t>June earnings, nominal</t>
  </si>
  <si>
    <t>July earnings, nominal</t>
  </si>
  <si>
    <t>August earnings, nominal</t>
  </si>
  <si>
    <t>September earnings, nominal</t>
  </si>
  <si>
    <t>October earnings, nominal</t>
  </si>
  <si>
    <t>November earnings, nominal</t>
  </si>
  <si>
    <t>Last earnings of the worker (nominal/multiple of mw, see note --&gt;)</t>
  </si>
  <si>
    <t>Year of admission</t>
  </si>
  <si>
    <t>Reason for separation</t>
  </si>
  <si>
    <t>Reason for 1st leave of absence</t>
  </si>
  <si>
    <t>Reason for 3rd leave of absence</t>
  </si>
  <si>
    <t>Reason for 2nd leave of absence</t>
  </si>
  <si>
    <t>Day of the month of end of 1st leave of absence</t>
  </si>
  <si>
    <t>Day of the month of end of 2nd leave of absence</t>
  </si>
  <si>
    <t>Day of the month of end of 3rd leave of absence</t>
  </si>
  <si>
    <t>Day of the month of start of 2nd leave of absence</t>
  </si>
  <si>
    <t>Day of the month of start of 3rd leave of absence</t>
  </si>
  <si>
    <t>Day of the month of start of 1st leave of absence</t>
  </si>
  <si>
    <t>Date of admission (original data)</t>
  </si>
  <si>
    <t>Month of admission if in the same year, original data</t>
  </si>
  <si>
    <t>Month of separation</t>
  </si>
  <si>
    <t>Month of end of 1st leave of absence</t>
  </si>
  <si>
    <t>Month of end of 2nd leave of absence</t>
  </si>
  <si>
    <t>Month of end of 3rd leave of absence</t>
  </si>
  <si>
    <t>Month of start of 1st leave of absence</t>
  </si>
  <si>
    <t>Month of start of 2nd leave of absence</t>
  </si>
  <si>
    <t>Month of start of 3rd leave of absence</t>
  </si>
  <si>
    <t>Tenure at the job in months, original data</t>
  </si>
  <si>
    <t>(?)</t>
  </si>
  <si>
    <t>RAIS Year</t>
  </si>
  <si>
    <t>Name of the original raw file from which observation was drawn</t>
  </si>
  <si>
    <t>Observation number in the raw file from which observation was drawn, after first importing to Stata</t>
  </si>
  <si>
    <t>Anonymized version of pis</t>
  </si>
  <si>
    <t>Indicator of whether the last pis digit indicates a valid number</t>
  </si>
  <si>
    <t>Indicator of whether the last 2 digits of the cpf indicate a valid number</t>
  </si>
  <si>
    <t>Number of the worker’s card ("Carteira de Trabalho")</t>
  </si>
  <si>
    <t>Identifier of the Establishment (can be a CNPJ if tipoestab==1, CEI if tipoestab==3)</t>
  </si>
  <si>
    <t>Anonymized version of cnpjcei</t>
  </si>
  <si>
    <t>First 8 digits of the CNPJ, when tipoestab==1, identifies the firm</t>
  </si>
  <si>
    <t>Indicator of whether the employer reported a linked CEI identifier</t>
  </si>
  <si>
    <t>Type of establishment identifier (CNPJ, CEI, etc)</t>
  </si>
  <si>
    <t>Indicator of whether the establishment participates in the food supplementation program (PAT)</t>
  </si>
  <si>
    <t>Indicator of whether the establishment participates in the simplified tax collection program for Micro and Small Firms (SIMPLES)</t>
  </si>
  <si>
    <t>IBGE code of the municipality where the establishment is located</t>
  </si>
  <si>
    <t>Date of admission (inferred, with some imputation)</t>
  </si>
  <si>
    <t>Date of separation (inferred, with some imputation)</t>
  </si>
  <si>
    <t>Day of the month of separation</t>
  </si>
  <si>
    <t>CPF matched to the PIS in years 2002-2016 using algorithm in employee_identifiers.do</t>
  </si>
  <si>
    <t>PIS in the original RAIS data</t>
  </si>
  <si>
    <t>Anonymized Employee Identifier that combines information from PIS, CPF, nome</t>
  </si>
  <si>
    <t>Created from pis, cpf, and nome data, with the goal of being a unique individual identifier for RAIS 1985-2016, using employee_identifiers.do</t>
  </si>
  <si>
    <t>The CPF in the original data is sometimes invalid, or inconsistent across observations for the same PIS.</t>
  </si>
  <si>
    <t>Year of Arrival in Brazil, if immigrant</t>
  </si>
  <si>
    <t>Ano da RAIS</t>
  </si>
  <si>
    <t>Nome do arquivo txt original do qual a observação foi importada</t>
  </si>
  <si>
    <t>Número da observação no arquivo original, após importação no Stata</t>
  </si>
  <si>
    <t>To allow merging original information later if necessary</t>
  </si>
  <si>
    <t>CPF original na RAIS</t>
  </si>
  <si>
    <t>Nome do trabalhador</t>
  </si>
  <si>
    <t>Name of the Worker</t>
  </si>
  <si>
    <t>Número da Carteira de Trabalho</t>
  </si>
  <si>
    <t>Cadastro de Pessoa Física (CPF) - Receita Federal (número de CPF combinado ao PIS nos anos 2002-2016)</t>
  </si>
  <si>
    <t>Programa de Integração Social (PIS) - Ministério do Trabalho</t>
  </si>
  <si>
    <t>Versão anonimizada do PIS</t>
  </si>
  <si>
    <t>Indicador se o dígito de verificação do PIS é válido</t>
  </si>
  <si>
    <t>Indicador se os dígitos de verificação do CPF são válidos</t>
  </si>
  <si>
    <t>Identificador anônimo do trabalhador que combina informação do PIS, CPF e nome</t>
  </si>
  <si>
    <t>Ano de chegada no Brasil, se trabalhador estrangeiro</t>
  </si>
  <si>
    <t>Data de nascimento</t>
  </si>
  <si>
    <t>Grau de instrução</t>
  </si>
  <si>
    <t>Nível de escolaridade</t>
  </si>
  <si>
    <t>Idade</t>
  </si>
  <si>
    <t>Faixa etária</t>
  </si>
  <si>
    <t>Gênero</t>
  </si>
  <si>
    <t>Indicador de portador de deficiência</t>
  </si>
  <si>
    <t>Raça ou Cor</t>
  </si>
  <si>
    <t>Tipo de deficiência</t>
  </si>
  <si>
    <t>Cadastro Específico do INSS (CEI) associado ao estabelecimento, se (indceivinculado==1)</t>
  </si>
  <si>
    <t>CEI number associated if (indceivinculado==1)</t>
  </si>
  <si>
    <t>Versão anonimizada do ceivinculado</t>
  </si>
  <si>
    <t>CNPJ (tipoestab==1) ou CEI (tipoestab==3) do estabelecimento</t>
  </si>
  <si>
    <t>Versão anonimizada do cnpjcei</t>
  </si>
  <si>
    <t>Primeiros 8 dígitos do CNPJ, quando tipoestab==1, identifica a firma</t>
  </si>
  <si>
    <t>Versão anonimizada do cnpjraiz</t>
  </si>
  <si>
    <t>Allows linking to RAIS Estabelecimentos (same key)</t>
  </si>
  <si>
    <t>Indicador se o estabelecimento reportou um CEI vinculado</t>
  </si>
  <si>
    <t>Indicador se os dígitos de verificação do CNPJ são válidos, quando tipoestab==1</t>
  </si>
  <si>
    <t>Número do estabelecimento quando tipoestab ==1 (dígitos 9-12 do CNPJ)</t>
  </si>
  <si>
    <t>Razão Social (nome) do estabelecimento</t>
  </si>
  <si>
    <t>Tipo de identificador do estabelecimento (CNPJ, CEI, etc)</t>
  </si>
  <si>
    <t>Bairro em São Paulo</t>
  </si>
  <si>
    <t>CEP do estabelecimento</t>
  </si>
  <si>
    <t>Classificação setorial de 5 dígitos (CNAE 2.0 do IBGE)</t>
  </si>
  <si>
    <t>Classificação setorial de 7 dígitos (CNAE 2.0 do IBGE)</t>
  </si>
  <si>
    <t>Classificação setorial de 5 dígitos (CNAE 1.0 do IBGE)</t>
  </si>
  <si>
    <t>Distritos em São Paulo (nível sub-municipal)</t>
  </si>
  <si>
    <t>Classificação setorial de 4 dígitos (IBGE)</t>
  </si>
  <si>
    <t>Classificação setorial de 2 dígitos (IBGE)</t>
  </si>
  <si>
    <t>Indicador se o estabelecimento participa do Programa de Alimentação do Trabalhador (PAT)</t>
  </si>
  <si>
    <t>Indicador se a empresa participa no Simples (programa de pagamento simplificado de impostos para micro empresas e empresas de pequeno porte)</t>
  </si>
  <si>
    <t>Município IBGE de localização do estabelecimento</t>
  </si>
  <si>
    <t>Natureza Jurídica da sociedade</t>
  </si>
  <si>
    <t>Faixa de tamanho do estabelecimento</t>
  </si>
  <si>
    <t>Unidade da Federação (corresponde aos 2 primeiros dígitos de 'municipio')</t>
  </si>
  <si>
    <t>Classificação de ocupação (CBO 1994)</t>
  </si>
  <si>
    <t>Classificação de ocupação (CBO 2002)</t>
  </si>
  <si>
    <t>Classificação de ocupação (CBO, versão desconhecida)</t>
  </si>
  <si>
    <t>Empregado em 31/12</t>
  </si>
  <si>
    <t>Horas contratadas</t>
  </si>
  <si>
    <t>Indicador de trabalhador com alvará judicial</t>
  </si>
  <si>
    <t>Situação do vínculo (documentação não encontrada por enquanto)</t>
  </si>
  <si>
    <t>Tipo de admissão</t>
  </si>
  <si>
    <t>Tipo de salário (mensal, semanal, etc.)</t>
  </si>
  <si>
    <t>Tipo de vínculo (estatutário, CLT, etc)</t>
  </si>
  <si>
    <t>Valor da remuneração nominal, Janeiro</t>
  </si>
  <si>
    <t>Valor da remuneração nominal, Fevereiro</t>
  </si>
  <si>
    <t>Valor da remuneração nominal, Março</t>
  </si>
  <si>
    <t>Valor da remuneração nominal, Abril</t>
  </si>
  <si>
    <t>Valor da remuneração nominal, Maio</t>
  </si>
  <si>
    <t>Valor da remuneração nominal, Junho</t>
  </si>
  <si>
    <t>Valor da remuneração nominal, Julho</t>
  </si>
  <si>
    <t>Valor da remuneração nominal, Agosto</t>
  </si>
  <si>
    <t>Valor da remuneração nominal, Setembro</t>
  </si>
  <si>
    <t>Valor da remuneração nominal, Outubro</t>
  </si>
  <si>
    <t>Valor da remuneração nominal, Novembro</t>
  </si>
  <si>
    <t>Valor da remuneração nominal, Dezembro</t>
  </si>
  <si>
    <t>Valor da remuneração em salários mínimos, Dezembro</t>
  </si>
  <si>
    <t>Valor da remuneração mensal média nominal</t>
  </si>
  <si>
    <t>Valor da remuneração mensal média em salários mínimos</t>
  </si>
  <si>
    <t>Computed over the period when the job was active</t>
  </si>
  <si>
    <t>Valor do salário contratado nominal</t>
  </si>
  <si>
    <t>Valor da última remuneração, nominal ou em salário mínimo, ver Nota --&gt;</t>
  </si>
  <si>
    <t>Ano de admissão</t>
  </si>
  <si>
    <t>Causa do 1o afastamento</t>
  </si>
  <si>
    <t>Causa do 2o afastamento</t>
  </si>
  <si>
    <t>Causa do 3o afastamento</t>
  </si>
  <si>
    <t>Data de admissão, imputada quando necessário</t>
  </si>
  <si>
    <t>Data de desligamento, imputada quando necessário</t>
  </si>
  <si>
    <t>Dia do mês de desligamento</t>
  </si>
  <si>
    <t>Dia do fim do 1o afastamento</t>
  </si>
  <si>
    <t>Dia do fim do 2o afastamento</t>
  </si>
  <si>
    <t>Dia do fim do 3o afastamento</t>
  </si>
  <si>
    <t>Dia do início do 1o afastamento</t>
  </si>
  <si>
    <t>Dia do início do 2o afastamento</t>
  </si>
  <si>
    <t>Dia do início do 3o afastamento</t>
  </si>
  <si>
    <t>Mês do fim do 1o afastamento</t>
  </si>
  <si>
    <t>Mês do fim do 2o afastamento</t>
  </si>
  <si>
    <t>Mês do fim do 3o afastamento</t>
  </si>
  <si>
    <t>Mês do início do 1o afastamento</t>
  </si>
  <si>
    <t>Mês do início do 2o afastamento</t>
  </si>
  <si>
    <t>Mês do início do 3o afastamento</t>
  </si>
  <si>
    <t>Variables in alphabetical order</t>
  </si>
  <si>
    <t>Dictionary found in all versions of "LayoutRAISEstabelecimento.xls". This file was found in RAIS folders in years 2014, 2015 and 2016. "{ñ class}" was substituted for missing.</t>
  </si>
  <si>
    <t>By Maurício Matsumoto</t>
  </si>
  <si>
    <t>This version: December 10th, 2018</t>
  </si>
  <si>
    <t>short form</t>
  </si>
  <si>
    <t>long form</t>
  </si>
  <si>
    <t>Source: all RAIS dictionaries inspected agree on the labels to the variable values. For instance, RAIS_vinculos_layout1985a1993.xls and RAIS_vinculos_layoutmicrodados2016.xls</t>
  </si>
  <si>
    <t>escolaridade/grauinstrucao</t>
  </si>
  <si>
    <t>Variables 'escolaridade' and 'grauinstrucao' seem to use the same codes, should merge in the next iteration.</t>
  </si>
  <si>
    <t>(x): confidential variable, removed from the dataset</t>
  </si>
  <si>
    <t>Variables 'escolaridade' and 'grauinstrucao' seem to use the same codes, should merge in the next iteration. Value labels: see escolaridade.</t>
  </si>
  <si>
    <t>Establishment size categories</t>
  </si>
  <si>
    <t>This data dictionary is user-created. It is based on the RAIS documentation provided by the Brazilian Ministry of Labor, as well as analysis of the data and other sources on the internet. Therefore, it might contain errors, and is certainly incomplete. If you identify mistakes, or find additional information that could complete this dictionary, please share your findings with the other users in the IR section by leaving a note in the '/home/brdata/share' folder of the server.</t>
  </si>
  <si>
    <t>Author: Maurício Matsumoto</t>
  </si>
  <si>
    <t>Note: in 1985-1993, values in the data are 2-10. In the other years, values are 1-10.</t>
  </si>
  <si>
    <t>Autônomo, Profissional Liberal, Condomínio e Empregador Rural Pessoa Física</t>
  </si>
  <si>
    <t>Empresa Privada, Sociedade Civil, Associação de Classe e Sindicato</t>
  </si>
  <si>
    <t>Fundação mantida com recursos privados</t>
  </si>
  <si>
    <t>Funcação mantida com recursos públicos</t>
  </si>
  <si>
    <t>Sociedade de Economia Mista</t>
  </si>
  <si>
    <t>Empresa Pública</t>
  </si>
  <si>
    <t>Órgão Autônomo de Direito Público</t>
  </si>
  <si>
    <t>Autarquia</t>
  </si>
  <si>
    <t>Administração Pública Direta</t>
  </si>
  <si>
    <t>Cartório</t>
  </si>
  <si>
    <t>The 1994 values (10-90) are disjoint from the other years, and are not in CONCLA (which started in 1995). They were found in "Manual de Orientação RAIS ano-base 1994"</t>
  </si>
  <si>
    <t>sources: data dictionaries provided by MTE, Manual de Orientação RAIS.</t>
  </si>
  <si>
    <t>202-0 - Empresa pública - sociedade anônima de capital fechado</t>
  </si>
  <si>
    <t>(Manual Orientação RAIS 1995)</t>
  </si>
  <si>
    <t>299-2 - Outras Formas de Organização Empresarial</t>
  </si>
  <si>
    <t>301-8 - Fundação mantida com recursos privados</t>
  </si>
  <si>
    <t>302-6 - Associação (condomínio, igreja, ent. classista, etc)</t>
  </si>
  <si>
    <t>(para uso da previdencia social)</t>
  </si>
  <si>
    <t>231-3 - Empresa Individual de Responsabilidade Limitada (de Natureza Simples)</t>
  </si>
  <si>
    <t>230-5 - Empresa Individual de Responsabilidade Limitada (de Natureza Empresária)</t>
  </si>
  <si>
    <t>Legal form of the firm</t>
  </si>
  <si>
    <t>indsindical</t>
  </si>
  <si>
    <t>indtrabintermitente</t>
  </si>
  <si>
    <t>indtrabparcial</t>
  </si>
  <si>
    <t>1985-2017</t>
  </si>
  <si>
    <t>2002-2017</t>
  </si>
  <si>
    <t>2010-2013, 2015-2017</t>
  </si>
  <si>
    <t>2002-2010, 2014-2017</t>
  </si>
  <si>
    <t>2011-2017</t>
  </si>
  <si>
    <t>1994-2001, 2011-2017</t>
  </si>
  <si>
    <t>2003-2017</t>
  </si>
  <si>
    <t>2006-2017</t>
  </si>
  <si>
    <t>1999-2017</t>
  </si>
  <si>
    <t>2015-2017</t>
  </si>
  <si>
    <t>1995-2009, 2011-2017</t>
  </si>
  <si>
    <t>1985-2001, 2015-2017</t>
  </si>
  <si>
    <t>2001-2017</t>
  </si>
  <si>
    <t>1994-2017</t>
  </si>
  <si>
    <t>2007-2017</t>
  </si>
  <si>
    <t>2003-2010, 2014-2017</t>
  </si>
  <si>
    <t>This version: July 2019</t>
  </si>
  <si>
    <t>Indicador de movimentação referente a contrato parcial (a partir de 2017)</t>
  </si>
  <si>
    <t>Indicador de movimentação referente a contrato intermitente (a partir de 2017)</t>
  </si>
  <si>
    <t>Indicador de Trabalhador Sindicalizado (a partir de 2017)</t>
  </si>
  <si>
    <t>=1 if worker is unionized</t>
  </si>
  <si>
    <t>Indicador de Trabalhador Sindicalizado</t>
  </si>
  <si>
    <t>Indicador de movimentação referente a contrato intermitente</t>
  </si>
  <si>
    <t>Indicador de movimentação referente a contrato parcial</t>
  </si>
  <si>
    <t>=1 if intermittent contract</t>
  </si>
  <si>
    <t>=1 if partial contract</t>
  </si>
  <si>
    <t>source: RAIS_vinculos_layoutmicrodados2017.xls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</si>
</sst>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Calibri"/>
      <family val="2"/>
      <scheme val="minor"/>
    </font>
    <font>
      <b/>
      <sz val="12"/>
      <color theme="1"/>
      <name val="Calibri"/>
      <family val="2"/>
      <scheme val="minor"/>
    </font>
    <font>
      <b/>
      <i/>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sz val="12"/>
      <color rgb="FFFF0000"/>
      <name val="Calibri"/>
      <family val="2"/>
      <scheme val="minor"/>
    </font>
    <font>
      <sz val="10"/>
      <color rgb="FFFF0000"/>
      <name val="Arial"/>
      <family val="2"/>
    </font>
    <font>
      <sz val="12"/>
      <name val="Calibri"/>
      <family val="2"/>
      <scheme val="minor"/>
    </font>
    <font>
      <sz val="11"/>
      <name val="Calibri"/>
      <family val="2"/>
    </font>
    <font>
      <sz val="12"/>
      <color rgb="FFFF0000"/>
      <name val="Calibri (Body)_x0000_"/>
    </font>
  </fonts>
  <fills count="2">
    <fill>
      <patternFill patternType="none"/>
    </fill>
    <fill>
      <patternFill patternType="gray125"/>
    </fill>
  </fills>
  <borders count="1">
    <border>
      <left/>
      <right/>
      <top/>
      <bottom/>
      <diagonal/>
    </border>
  </borders>
  <cellStyleXfs count="253">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9" fillId="0" borderId="0"/>
  </cellStyleXfs>
  <cellXfs count="29">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1" applyFont="1"/>
    <xf numFmtId="0" fontId="3" fillId="0" borderId="0" xfId="1"/>
    <xf numFmtId="164" fontId="3" fillId="0" borderId="0" xfId="1" applyNumberFormat="1" applyAlignment="1">
      <alignment horizontal="left"/>
    </xf>
    <xf numFmtId="3" fontId="3" fillId="0" borderId="0" xfId="1" applyNumberFormat="1" applyFont="1"/>
    <xf numFmtId="0" fontId="0" fillId="0" borderId="0" xfId="0" applyAlignment="1">
      <alignment wrapText="1"/>
    </xf>
    <xf numFmtId="0" fontId="6" fillId="0" borderId="0" xfId="0" applyFont="1"/>
    <xf numFmtId="0" fontId="4" fillId="0" borderId="0" xfId="122"/>
    <xf numFmtId="0" fontId="3" fillId="0" borderId="0" xfId="0" applyFont="1"/>
    <xf numFmtId="49" fontId="0" fillId="0" borderId="0" xfId="0" applyNumberFormat="1" applyAlignment="1">
      <alignment horizontal="right"/>
    </xf>
    <xf numFmtId="0" fontId="0" fillId="0" borderId="0" xfId="0" applyAlignment="1">
      <alignment horizontal="right"/>
    </xf>
    <xf numFmtId="0" fontId="7" fillId="0" borderId="0" xfId="0" applyFont="1"/>
    <xf numFmtId="0" fontId="0" fillId="0" borderId="0" xfId="0" applyFont="1"/>
    <xf numFmtId="0" fontId="8" fillId="0" borderId="0" xfId="0" applyFont="1"/>
    <xf numFmtId="0" fontId="8" fillId="0" borderId="0" xfId="0" applyFont="1" applyAlignment="1"/>
    <xf numFmtId="0" fontId="9" fillId="0" borderId="0" xfId="252"/>
    <xf numFmtId="0" fontId="0" fillId="0" borderId="0" xfId="0" applyNumberFormat="1"/>
    <xf numFmtId="0" fontId="6" fillId="0" borderId="0" xfId="0" applyNumberFormat="1" applyFont="1"/>
    <xf numFmtId="49" fontId="0" fillId="0" borderId="0" xfId="0" applyNumberFormat="1" applyAlignment="1"/>
    <xf numFmtId="0" fontId="0" fillId="0" borderId="0" xfId="0" applyAlignment="1">
      <alignment vertical="top"/>
    </xf>
    <xf numFmtId="0" fontId="1" fillId="0" borderId="0" xfId="0" applyFont="1" applyFill="1"/>
    <xf numFmtId="0" fontId="1" fillId="0" borderId="0" xfId="0" applyFont="1" applyAlignment="1">
      <alignment wrapText="1"/>
    </xf>
    <xf numFmtId="0" fontId="0" fillId="0" borderId="0" xfId="0" quotePrefix="1"/>
    <xf numFmtId="0" fontId="0" fillId="0" borderId="0" xfId="0" applyAlignment="1">
      <alignment vertical="top" wrapText="1"/>
    </xf>
    <xf numFmtId="0" fontId="0" fillId="0" borderId="0" xfId="0" applyAlignment="1">
      <alignment horizontal="left"/>
    </xf>
    <xf numFmtId="0" fontId="0" fillId="0" borderId="0" xfId="0" applyAlignment="1">
      <alignment horizontal="left" vertical="top" wrapText="1"/>
    </xf>
  </cellXfs>
  <cellStyles count="2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cellStyle name="Normal" xfId="0" builtinId="0"/>
    <cellStyle name="Normal 2" xfId="1" xr:uid="{00000000-0005-0000-0000-0000FB000000}"/>
    <cellStyle name="Normal 3" xfId="252" xr:uid="{AB30290A-31A4-B542-9398-399019D62DA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B4024-A992-D045-8C4C-9CDF564AE6B0}">
  <dimension ref="B2:H12"/>
  <sheetViews>
    <sheetView tabSelected="1" workbookViewId="0">
      <selection activeCell="B2" sqref="B2:H8"/>
    </sheetView>
  </sheetViews>
  <sheetFormatPr baseColWidth="10" defaultRowHeight="16"/>
  <sheetData>
    <row r="2" spans="2:8" ht="16" customHeight="1">
      <c r="B2" s="28" t="s">
        <v>13158</v>
      </c>
      <c r="C2" s="28"/>
      <c r="D2" s="28"/>
      <c r="E2" s="28"/>
      <c r="F2" s="28"/>
      <c r="G2" s="28"/>
      <c r="H2" s="28"/>
    </row>
    <row r="3" spans="2:8">
      <c r="B3" s="28"/>
      <c r="C3" s="28"/>
      <c r="D3" s="28"/>
      <c r="E3" s="28"/>
      <c r="F3" s="28"/>
      <c r="G3" s="28"/>
      <c r="H3" s="28"/>
    </row>
    <row r="4" spans="2:8">
      <c r="B4" s="28"/>
      <c r="C4" s="28"/>
      <c r="D4" s="28"/>
      <c r="E4" s="28"/>
      <c r="F4" s="28"/>
      <c r="G4" s="28"/>
      <c r="H4" s="28"/>
    </row>
    <row r="5" spans="2:8">
      <c r="B5" s="28"/>
      <c r="C5" s="28"/>
      <c r="D5" s="28"/>
      <c r="E5" s="28"/>
      <c r="F5" s="28"/>
      <c r="G5" s="28"/>
      <c r="H5" s="28"/>
    </row>
    <row r="6" spans="2:8">
      <c r="B6" s="28"/>
      <c r="C6" s="28"/>
      <c r="D6" s="28"/>
      <c r="E6" s="28"/>
      <c r="F6" s="28"/>
      <c r="G6" s="28"/>
      <c r="H6" s="28"/>
    </row>
    <row r="7" spans="2:8">
      <c r="B7" s="28"/>
      <c r="C7" s="28"/>
      <c r="D7" s="28"/>
      <c r="E7" s="28"/>
      <c r="F7" s="28"/>
      <c r="G7" s="28"/>
      <c r="H7" s="28"/>
    </row>
    <row r="8" spans="2:8">
      <c r="B8" s="28"/>
      <c r="C8" s="28"/>
      <c r="D8" s="28"/>
      <c r="E8" s="28"/>
      <c r="F8" s="28"/>
      <c r="G8" s="28"/>
      <c r="H8" s="28"/>
    </row>
    <row r="9" spans="2:8">
      <c r="B9" s="26"/>
      <c r="C9" s="26"/>
      <c r="D9" s="26"/>
      <c r="E9" s="26"/>
      <c r="F9" s="26"/>
      <c r="G9" s="26"/>
      <c r="H9" s="26"/>
    </row>
    <row r="10" spans="2:8">
      <c r="B10" s="22" t="s">
        <v>13159</v>
      </c>
      <c r="C10" s="26"/>
      <c r="D10" s="26"/>
      <c r="E10" s="26"/>
      <c r="F10" s="26"/>
      <c r="G10" s="26"/>
      <c r="H10" s="26"/>
    </row>
    <row r="11" spans="2:8">
      <c r="B11" s="22" t="s">
        <v>13201</v>
      </c>
      <c r="C11" s="26"/>
      <c r="D11" s="26"/>
      <c r="E11" s="26"/>
      <c r="F11" s="26"/>
      <c r="G11" s="26"/>
      <c r="H11" s="26"/>
    </row>
    <row r="12" spans="2:8">
      <c r="B12" s="26"/>
      <c r="C12" s="26"/>
      <c r="D12" s="26"/>
      <c r="E12" s="26"/>
      <c r="F12" s="26"/>
      <c r="G12" s="26"/>
      <c r="H12" s="26"/>
    </row>
  </sheetData>
  <mergeCells count="1">
    <mergeCell ref="B2:H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730"/>
  <sheetViews>
    <sheetView zoomScale="115" zoomScaleNormal="85" zoomScalePageLayoutView="85" workbookViewId="0"/>
  </sheetViews>
  <sheetFormatPr baseColWidth="10" defaultRowHeight="16"/>
  <cols>
    <col min="2" max="2" width="27.83203125" customWidth="1"/>
  </cols>
  <sheetData>
    <row r="1" spans="1:2">
      <c r="A1" s="1" t="s">
        <v>10805</v>
      </c>
      <c r="B1" t="s">
        <v>2099</v>
      </c>
    </row>
    <row r="2" spans="1:2">
      <c r="A2">
        <v>-1</v>
      </c>
      <c r="B2" t="s">
        <v>5347</v>
      </c>
    </row>
    <row r="3" spans="1:2">
      <c r="A3">
        <v>10105</v>
      </c>
      <c r="B3" t="s">
        <v>2370</v>
      </c>
    </row>
    <row r="4" spans="1:2">
      <c r="A4">
        <v>10110</v>
      </c>
      <c r="B4" t="s">
        <v>2371</v>
      </c>
    </row>
    <row r="5" spans="1:2">
      <c r="A5">
        <v>10115</v>
      </c>
      <c r="B5" t="s">
        <v>2372</v>
      </c>
    </row>
    <row r="6" spans="1:2">
      <c r="A6">
        <v>10205</v>
      </c>
      <c r="B6" t="s">
        <v>2375</v>
      </c>
    </row>
    <row r="7" spans="1:2">
      <c r="A7">
        <v>10210</v>
      </c>
      <c r="B7" t="s">
        <v>2374</v>
      </c>
    </row>
    <row r="8" spans="1:2">
      <c r="A8">
        <v>10215</v>
      </c>
      <c r="B8" t="s">
        <v>2373</v>
      </c>
    </row>
    <row r="9" spans="1:2">
      <c r="A9">
        <v>10305</v>
      </c>
      <c r="B9" t="s">
        <v>2378</v>
      </c>
    </row>
    <row r="10" spans="1:2">
      <c r="A10">
        <v>10310</v>
      </c>
      <c r="B10" t="s">
        <v>2376</v>
      </c>
    </row>
    <row r="11" spans="1:2">
      <c r="A11">
        <v>10315</v>
      </c>
      <c r="B11" t="s">
        <v>2377</v>
      </c>
    </row>
    <row r="12" spans="1:2">
      <c r="A12">
        <v>20105</v>
      </c>
      <c r="B12" t="s">
        <v>2380</v>
      </c>
    </row>
    <row r="13" spans="1:2">
      <c r="A13">
        <v>20110</v>
      </c>
      <c r="B13" t="s">
        <v>2381</v>
      </c>
    </row>
    <row r="14" spans="1:2">
      <c r="A14">
        <v>20115</v>
      </c>
      <c r="B14" t="s">
        <v>2379</v>
      </c>
    </row>
    <row r="15" spans="1:2">
      <c r="A15">
        <v>20205</v>
      </c>
      <c r="B15" t="s">
        <v>2382</v>
      </c>
    </row>
    <row r="16" spans="1:2">
      <c r="A16">
        <v>20305</v>
      </c>
      <c r="B16" t="s">
        <v>2383</v>
      </c>
    </row>
    <row r="17" spans="1:2">
      <c r="A17">
        <v>20310</v>
      </c>
      <c r="B17" t="s">
        <v>2384</v>
      </c>
    </row>
    <row r="18" spans="1:2">
      <c r="A18">
        <v>21105</v>
      </c>
      <c r="B18" t="s">
        <v>2385</v>
      </c>
    </row>
    <row r="19" spans="1:2">
      <c r="A19">
        <v>21110</v>
      </c>
      <c r="B19" t="s">
        <v>2386</v>
      </c>
    </row>
    <row r="20" spans="1:2">
      <c r="A20">
        <v>21205</v>
      </c>
      <c r="B20" t="s">
        <v>2387</v>
      </c>
    </row>
    <row r="21" spans="1:2">
      <c r="A21">
        <v>21210</v>
      </c>
      <c r="B21" t="s">
        <v>2388</v>
      </c>
    </row>
    <row r="22" spans="1:2">
      <c r="A22">
        <v>30105</v>
      </c>
      <c r="B22" t="s">
        <v>2390</v>
      </c>
    </row>
    <row r="23" spans="1:2">
      <c r="A23">
        <v>30110</v>
      </c>
      <c r="B23" t="s">
        <v>2391</v>
      </c>
    </row>
    <row r="24" spans="1:2">
      <c r="A24">
        <v>30115</v>
      </c>
      <c r="B24" t="s">
        <v>2389</v>
      </c>
    </row>
    <row r="25" spans="1:2">
      <c r="A25">
        <v>30205</v>
      </c>
      <c r="B25" t="s">
        <v>2392</v>
      </c>
    </row>
    <row r="26" spans="1:2">
      <c r="A26">
        <v>30305</v>
      </c>
      <c r="B26" t="s">
        <v>2393</v>
      </c>
    </row>
    <row r="27" spans="1:2">
      <c r="A27">
        <v>31105</v>
      </c>
      <c r="B27" t="s">
        <v>2394</v>
      </c>
    </row>
    <row r="28" spans="1:2">
      <c r="A28">
        <v>31110</v>
      </c>
      <c r="B28" t="s">
        <v>2395</v>
      </c>
    </row>
    <row r="29" spans="1:2">
      <c r="A29">
        <v>31205</v>
      </c>
      <c r="B29" t="s">
        <v>2397</v>
      </c>
    </row>
    <row r="30" spans="1:2">
      <c r="A30">
        <v>31210</v>
      </c>
      <c r="B30" t="s">
        <v>2396</v>
      </c>
    </row>
    <row r="31" spans="1:2">
      <c r="A31">
        <v>111105</v>
      </c>
      <c r="B31" t="s">
        <v>2401</v>
      </c>
    </row>
    <row r="32" spans="1:2">
      <c r="A32">
        <v>111110</v>
      </c>
      <c r="B32" t="s">
        <v>2400</v>
      </c>
    </row>
    <row r="33" spans="1:2">
      <c r="A33">
        <v>111115</v>
      </c>
      <c r="B33" t="s">
        <v>2399</v>
      </c>
    </row>
    <row r="34" spans="1:2">
      <c r="A34">
        <v>111120</v>
      </c>
      <c r="B34" t="s">
        <v>2398</v>
      </c>
    </row>
    <row r="35" spans="1:2">
      <c r="A35">
        <v>111205</v>
      </c>
      <c r="B35" t="s">
        <v>2407</v>
      </c>
    </row>
    <row r="36" spans="1:2">
      <c r="A36">
        <v>111210</v>
      </c>
      <c r="B36" t="s">
        <v>2410</v>
      </c>
    </row>
    <row r="37" spans="1:2">
      <c r="A37">
        <v>111215</v>
      </c>
      <c r="B37" t="s">
        <v>2403</v>
      </c>
    </row>
    <row r="38" spans="1:2">
      <c r="A38">
        <v>111220</v>
      </c>
      <c r="B38" t="s">
        <v>2402</v>
      </c>
    </row>
    <row r="39" spans="1:2">
      <c r="A39">
        <v>111225</v>
      </c>
      <c r="B39" t="s">
        <v>2408</v>
      </c>
    </row>
    <row r="40" spans="1:2">
      <c r="A40">
        <v>111230</v>
      </c>
      <c r="B40" t="s">
        <v>2409</v>
      </c>
    </row>
    <row r="41" spans="1:2">
      <c r="A41">
        <v>111235</v>
      </c>
      <c r="B41" t="s">
        <v>2412</v>
      </c>
    </row>
    <row r="42" spans="1:2">
      <c r="A42">
        <v>111240</v>
      </c>
      <c r="B42" t="s">
        <v>2411</v>
      </c>
    </row>
    <row r="43" spans="1:2">
      <c r="A43">
        <v>111245</v>
      </c>
      <c r="B43" t="s">
        <v>2406</v>
      </c>
    </row>
    <row r="44" spans="1:2">
      <c r="A44">
        <v>111250</v>
      </c>
      <c r="B44" t="s">
        <v>2405</v>
      </c>
    </row>
    <row r="45" spans="1:2">
      <c r="A45">
        <v>111255</v>
      </c>
      <c r="B45" t="s">
        <v>2404</v>
      </c>
    </row>
    <row r="46" spans="1:2">
      <c r="A46">
        <v>111305</v>
      </c>
      <c r="B46" t="s">
        <v>2421</v>
      </c>
    </row>
    <row r="47" spans="1:2">
      <c r="A47">
        <v>111310</v>
      </c>
      <c r="B47" t="s">
        <v>2419</v>
      </c>
    </row>
    <row r="48" spans="1:2">
      <c r="A48">
        <v>111315</v>
      </c>
      <c r="B48" t="s">
        <v>2420</v>
      </c>
    </row>
    <row r="49" spans="1:2">
      <c r="A49">
        <v>111320</v>
      </c>
      <c r="B49" t="s">
        <v>2418</v>
      </c>
    </row>
    <row r="50" spans="1:2">
      <c r="A50">
        <v>111325</v>
      </c>
      <c r="B50" t="s">
        <v>2417</v>
      </c>
    </row>
    <row r="51" spans="1:2">
      <c r="A51">
        <v>111330</v>
      </c>
      <c r="B51" t="s">
        <v>2416</v>
      </c>
    </row>
    <row r="52" spans="1:2">
      <c r="A52">
        <v>111335</v>
      </c>
      <c r="B52" t="s">
        <v>2415</v>
      </c>
    </row>
    <row r="53" spans="1:2">
      <c r="A53">
        <v>111340</v>
      </c>
      <c r="B53" t="s">
        <v>2414</v>
      </c>
    </row>
    <row r="54" spans="1:2">
      <c r="A54">
        <v>111345</v>
      </c>
      <c r="B54" t="s">
        <v>2413</v>
      </c>
    </row>
    <row r="55" spans="1:2">
      <c r="A55">
        <v>111405</v>
      </c>
      <c r="B55" t="s">
        <v>2422</v>
      </c>
    </row>
    <row r="56" spans="1:2">
      <c r="A56">
        <v>111410</v>
      </c>
      <c r="B56" t="s">
        <v>2423</v>
      </c>
    </row>
    <row r="57" spans="1:2">
      <c r="A57">
        <v>111415</v>
      </c>
      <c r="B57" t="s">
        <v>2424</v>
      </c>
    </row>
    <row r="58" spans="1:2">
      <c r="A58">
        <v>111505</v>
      </c>
      <c r="B58" t="s">
        <v>2425</v>
      </c>
    </row>
    <row r="59" spans="1:2">
      <c r="A59">
        <v>111510</v>
      </c>
      <c r="B59" t="s">
        <v>2426</v>
      </c>
    </row>
    <row r="60" spans="1:2">
      <c r="A60">
        <v>113005</v>
      </c>
      <c r="B60" t="s">
        <v>2100</v>
      </c>
    </row>
    <row r="61" spans="1:2">
      <c r="A61">
        <v>113010</v>
      </c>
      <c r="B61" t="s">
        <v>11216</v>
      </c>
    </row>
    <row r="62" spans="1:2">
      <c r="A62">
        <v>113015</v>
      </c>
      <c r="B62" t="s">
        <v>11217</v>
      </c>
    </row>
    <row r="63" spans="1:2">
      <c r="A63">
        <v>114105</v>
      </c>
      <c r="B63" t="s">
        <v>11218</v>
      </c>
    </row>
    <row r="64" spans="1:2">
      <c r="A64">
        <v>114205</v>
      </c>
      <c r="B64" t="s">
        <v>11219</v>
      </c>
    </row>
    <row r="65" spans="1:2">
      <c r="A65">
        <v>114210</v>
      </c>
      <c r="B65" t="s">
        <v>11220</v>
      </c>
    </row>
    <row r="66" spans="1:2">
      <c r="A66">
        <v>114305</v>
      </c>
      <c r="B66" t="s">
        <v>11221</v>
      </c>
    </row>
    <row r="67" spans="1:2">
      <c r="A67">
        <v>114405</v>
      </c>
      <c r="B67" t="s">
        <v>11222</v>
      </c>
    </row>
    <row r="68" spans="1:2">
      <c r="A68">
        <v>121005</v>
      </c>
      <c r="B68" t="s">
        <v>11223</v>
      </c>
    </row>
    <row r="69" spans="1:2">
      <c r="A69">
        <v>121010</v>
      </c>
      <c r="B69" t="s">
        <v>11224</v>
      </c>
    </row>
    <row r="70" spans="1:2">
      <c r="A70">
        <v>122105</v>
      </c>
      <c r="B70" t="s">
        <v>11225</v>
      </c>
    </row>
    <row r="71" spans="1:2">
      <c r="A71">
        <v>122110</v>
      </c>
      <c r="B71" t="s">
        <v>11226</v>
      </c>
    </row>
    <row r="72" spans="1:2">
      <c r="A72">
        <v>122115</v>
      </c>
      <c r="B72" t="s">
        <v>11227</v>
      </c>
    </row>
    <row r="73" spans="1:2">
      <c r="A73">
        <v>122120</v>
      </c>
      <c r="B73" t="s">
        <v>11228</v>
      </c>
    </row>
    <row r="74" spans="1:2">
      <c r="A74">
        <v>122205</v>
      </c>
      <c r="B74" t="s">
        <v>11229</v>
      </c>
    </row>
    <row r="75" spans="1:2">
      <c r="A75">
        <v>122305</v>
      </c>
      <c r="B75" t="s">
        <v>11230</v>
      </c>
    </row>
    <row r="76" spans="1:2">
      <c r="A76">
        <v>122405</v>
      </c>
      <c r="B76" t="s">
        <v>11231</v>
      </c>
    </row>
    <row r="77" spans="1:2">
      <c r="A77">
        <v>122505</v>
      </c>
      <c r="B77" t="s">
        <v>11232</v>
      </c>
    </row>
    <row r="78" spans="1:2">
      <c r="A78">
        <v>122510</v>
      </c>
      <c r="B78" t="s">
        <v>11233</v>
      </c>
    </row>
    <row r="79" spans="1:2">
      <c r="A79">
        <v>122515</v>
      </c>
      <c r="B79" t="s">
        <v>11234</v>
      </c>
    </row>
    <row r="80" spans="1:2">
      <c r="A80">
        <v>122520</v>
      </c>
      <c r="B80" t="s">
        <v>11235</v>
      </c>
    </row>
    <row r="81" spans="1:2">
      <c r="A81">
        <v>122605</v>
      </c>
      <c r="B81" t="s">
        <v>11236</v>
      </c>
    </row>
    <row r="82" spans="1:2">
      <c r="A82">
        <v>122610</v>
      </c>
      <c r="B82" t="s">
        <v>11237</v>
      </c>
    </row>
    <row r="83" spans="1:2">
      <c r="A83">
        <v>122615</v>
      </c>
      <c r="B83" t="s">
        <v>11238</v>
      </c>
    </row>
    <row r="84" spans="1:2">
      <c r="A84">
        <v>122620</v>
      </c>
      <c r="B84" t="s">
        <v>11239</v>
      </c>
    </row>
    <row r="85" spans="1:2">
      <c r="A85">
        <v>122705</v>
      </c>
      <c r="B85" t="s">
        <v>11240</v>
      </c>
    </row>
    <row r="86" spans="1:2">
      <c r="A86">
        <v>122710</v>
      </c>
      <c r="B86" t="s">
        <v>11241</v>
      </c>
    </row>
    <row r="87" spans="1:2">
      <c r="A87">
        <v>122715</v>
      </c>
      <c r="B87" t="s">
        <v>11242</v>
      </c>
    </row>
    <row r="88" spans="1:2">
      <c r="A88">
        <v>122720</v>
      </c>
      <c r="B88" t="s">
        <v>11243</v>
      </c>
    </row>
    <row r="89" spans="1:2">
      <c r="A89">
        <v>122725</v>
      </c>
      <c r="B89" t="s">
        <v>11244</v>
      </c>
    </row>
    <row r="90" spans="1:2">
      <c r="A90">
        <v>122730</v>
      </c>
      <c r="B90" t="s">
        <v>11245</v>
      </c>
    </row>
    <row r="91" spans="1:2">
      <c r="A91">
        <v>122735</v>
      </c>
      <c r="B91" t="s">
        <v>11246</v>
      </c>
    </row>
    <row r="92" spans="1:2">
      <c r="A92">
        <v>122740</v>
      </c>
      <c r="B92" t="s">
        <v>11247</v>
      </c>
    </row>
    <row r="93" spans="1:2">
      <c r="A93">
        <v>122745</v>
      </c>
      <c r="B93" t="s">
        <v>11248</v>
      </c>
    </row>
    <row r="94" spans="1:2">
      <c r="A94">
        <v>122750</v>
      </c>
      <c r="B94" t="s">
        <v>11249</v>
      </c>
    </row>
    <row r="95" spans="1:2">
      <c r="A95">
        <v>122755</v>
      </c>
      <c r="B95" t="s">
        <v>11250</v>
      </c>
    </row>
    <row r="96" spans="1:2">
      <c r="A96">
        <v>123105</v>
      </c>
      <c r="B96" t="s">
        <v>11251</v>
      </c>
    </row>
    <row r="97" spans="1:2">
      <c r="A97">
        <v>123110</v>
      </c>
      <c r="B97" t="s">
        <v>11252</v>
      </c>
    </row>
    <row r="98" spans="1:2">
      <c r="A98">
        <v>123115</v>
      </c>
      <c r="B98" t="s">
        <v>11253</v>
      </c>
    </row>
    <row r="99" spans="1:2">
      <c r="A99">
        <v>123205</v>
      </c>
      <c r="B99" t="s">
        <v>11254</v>
      </c>
    </row>
    <row r="100" spans="1:2">
      <c r="A100">
        <v>123210</v>
      </c>
      <c r="B100" t="s">
        <v>11255</v>
      </c>
    </row>
    <row r="101" spans="1:2">
      <c r="A101">
        <v>123305</v>
      </c>
      <c r="B101" t="s">
        <v>11256</v>
      </c>
    </row>
    <row r="102" spans="1:2">
      <c r="A102">
        <v>123310</v>
      </c>
      <c r="B102" t="s">
        <v>11257</v>
      </c>
    </row>
    <row r="103" spans="1:2">
      <c r="A103">
        <v>123405</v>
      </c>
      <c r="B103" t="s">
        <v>11258</v>
      </c>
    </row>
    <row r="104" spans="1:2">
      <c r="A104">
        <v>123410</v>
      </c>
      <c r="B104" t="s">
        <v>11259</v>
      </c>
    </row>
    <row r="105" spans="1:2">
      <c r="A105">
        <v>123605</v>
      </c>
      <c r="B105" t="s">
        <v>11260</v>
      </c>
    </row>
    <row r="106" spans="1:2">
      <c r="A106">
        <v>123705</v>
      </c>
      <c r="B106" t="s">
        <v>11261</v>
      </c>
    </row>
    <row r="107" spans="1:2">
      <c r="A107">
        <v>123805</v>
      </c>
      <c r="B107" t="s">
        <v>11262</v>
      </c>
    </row>
    <row r="108" spans="1:2">
      <c r="A108">
        <v>131105</v>
      </c>
      <c r="B108" t="s">
        <v>11263</v>
      </c>
    </row>
    <row r="109" spans="1:2">
      <c r="A109">
        <v>131110</v>
      </c>
      <c r="B109" t="s">
        <v>11264</v>
      </c>
    </row>
    <row r="110" spans="1:2">
      <c r="A110">
        <v>131115</v>
      </c>
      <c r="B110" t="s">
        <v>11265</v>
      </c>
    </row>
    <row r="111" spans="1:2">
      <c r="A111">
        <v>131120</v>
      </c>
      <c r="B111" t="s">
        <v>11266</v>
      </c>
    </row>
    <row r="112" spans="1:2">
      <c r="A112">
        <v>131205</v>
      </c>
      <c r="B112" t="s">
        <v>11267</v>
      </c>
    </row>
    <row r="113" spans="1:2">
      <c r="A113">
        <v>131210</v>
      </c>
      <c r="B113" t="s">
        <v>11268</v>
      </c>
    </row>
    <row r="114" spans="1:2">
      <c r="A114">
        <v>131215</v>
      </c>
      <c r="B114" t="s">
        <v>11269</v>
      </c>
    </row>
    <row r="115" spans="1:2">
      <c r="A115">
        <v>131220</v>
      </c>
      <c r="B115" t="s">
        <v>12851</v>
      </c>
    </row>
    <row r="116" spans="1:2">
      <c r="A116">
        <v>131225</v>
      </c>
      <c r="B116" t="s">
        <v>12852</v>
      </c>
    </row>
    <row r="117" spans="1:2">
      <c r="A117">
        <v>131305</v>
      </c>
      <c r="B117" t="s">
        <v>11270</v>
      </c>
    </row>
    <row r="118" spans="1:2">
      <c r="A118">
        <v>131310</v>
      </c>
      <c r="B118" t="s">
        <v>11271</v>
      </c>
    </row>
    <row r="119" spans="1:2">
      <c r="A119">
        <v>131315</v>
      </c>
      <c r="B119" t="s">
        <v>11272</v>
      </c>
    </row>
    <row r="120" spans="1:2">
      <c r="A120">
        <v>131320</v>
      </c>
      <c r="B120" t="s">
        <v>11273</v>
      </c>
    </row>
    <row r="121" spans="1:2">
      <c r="A121">
        <v>141105</v>
      </c>
      <c r="B121" t="s">
        <v>11274</v>
      </c>
    </row>
    <row r="122" spans="1:2">
      <c r="A122">
        <v>141110</v>
      </c>
      <c r="B122" t="s">
        <v>11275</v>
      </c>
    </row>
    <row r="123" spans="1:2">
      <c r="A123">
        <v>141115</v>
      </c>
      <c r="B123" t="s">
        <v>11276</v>
      </c>
    </row>
    <row r="124" spans="1:2">
      <c r="A124">
        <v>141120</v>
      </c>
      <c r="B124" t="s">
        <v>11277</v>
      </c>
    </row>
    <row r="125" spans="1:2">
      <c r="A125">
        <v>141205</v>
      </c>
      <c r="B125" t="s">
        <v>11278</v>
      </c>
    </row>
    <row r="126" spans="1:2">
      <c r="A126">
        <v>141305</v>
      </c>
      <c r="B126" t="s">
        <v>11279</v>
      </c>
    </row>
    <row r="127" spans="1:2">
      <c r="A127">
        <v>141405</v>
      </c>
      <c r="B127" t="s">
        <v>2427</v>
      </c>
    </row>
    <row r="128" spans="1:2">
      <c r="A128">
        <v>141410</v>
      </c>
      <c r="B128" t="s">
        <v>2428</v>
      </c>
    </row>
    <row r="129" spans="1:2">
      <c r="A129">
        <v>141415</v>
      </c>
      <c r="B129" t="s">
        <v>11280</v>
      </c>
    </row>
    <row r="130" spans="1:2">
      <c r="A130">
        <v>141420</v>
      </c>
      <c r="B130" t="s">
        <v>11281</v>
      </c>
    </row>
    <row r="131" spans="1:2">
      <c r="A131">
        <v>141505</v>
      </c>
      <c r="B131" t="s">
        <v>2429</v>
      </c>
    </row>
    <row r="132" spans="1:2">
      <c r="A132">
        <v>141510</v>
      </c>
      <c r="B132" t="s">
        <v>2430</v>
      </c>
    </row>
    <row r="133" spans="1:2">
      <c r="A133">
        <v>141515</v>
      </c>
      <c r="B133" t="s">
        <v>2432</v>
      </c>
    </row>
    <row r="134" spans="1:2">
      <c r="A134">
        <v>141520</v>
      </c>
      <c r="B134" t="s">
        <v>2431</v>
      </c>
    </row>
    <row r="135" spans="1:2">
      <c r="A135">
        <v>141525</v>
      </c>
      <c r="B135" t="s">
        <v>11282</v>
      </c>
    </row>
    <row r="136" spans="1:2">
      <c r="A136">
        <v>141605</v>
      </c>
      <c r="B136" t="s">
        <v>11283</v>
      </c>
    </row>
    <row r="137" spans="1:2">
      <c r="A137">
        <v>141610</v>
      </c>
      <c r="B137" t="s">
        <v>11284</v>
      </c>
    </row>
    <row r="138" spans="1:2">
      <c r="A138">
        <v>141615</v>
      </c>
      <c r="B138" t="s">
        <v>11285</v>
      </c>
    </row>
    <row r="139" spans="1:2">
      <c r="A139">
        <v>141705</v>
      </c>
      <c r="B139" t="s">
        <v>11286</v>
      </c>
    </row>
    <row r="140" spans="1:2">
      <c r="A140">
        <v>141710</v>
      </c>
      <c r="B140" t="s">
        <v>11287</v>
      </c>
    </row>
    <row r="141" spans="1:2">
      <c r="A141">
        <v>141715</v>
      </c>
      <c r="B141" t="s">
        <v>11288</v>
      </c>
    </row>
    <row r="142" spans="1:2">
      <c r="A142">
        <v>141720</v>
      </c>
      <c r="B142" t="s">
        <v>11289</v>
      </c>
    </row>
    <row r="143" spans="1:2">
      <c r="A143">
        <v>141725</v>
      </c>
      <c r="B143" t="s">
        <v>11290</v>
      </c>
    </row>
    <row r="144" spans="1:2">
      <c r="A144">
        <v>141730</v>
      </c>
      <c r="B144" t="s">
        <v>11291</v>
      </c>
    </row>
    <row r="145" spans="1:2">
      <c r="A145">
        <v>141735</v>
      </c>
      <c r="B145" t="s">
        <v>11292</v>
      </c>
    </row>
    <row r="146" spans="1:2">
      <c r="A146">
        <v>142105</v>
      </c>
      <c r="B146" t="s">
        <v>2433</v>
      </c>
    </row>
    <row r="147" spans="1:2">
      <c r="A147">
        <v>142110</v>
      </c>
      <c r="B147" t="s">
        <v>11293</v>
      </c>
    </row>
    <row r="148" spans="1:2">
      <c r="A148">
        <v>142115</v>
      </c>
      <c r="B148" t="s">
        <v>2434</v>
      </c>
    </row>
    <row r="149" spans="1:2">
      <c r="A149">
        <v>142120</v>
      </c>
      <c r="B149" t="s">
        <v>11294</v>
      </c>
    </row>
    <row r="150" spans="1:2">
      <c r="A150">
        <v>142205</v>
      </c>
      <c r="B150" t="s">
        <v>11295</v>
      </c>
    </row>
    <row r="151" spans="1:2">
      <c r="A151">
        <v>142210</v>
      </c>
      <c r="B151" t="s">
        <v>11296</v>
      </c>
    </row>
    <row r="152" spans="1:2">
      <c r="A152">
        <v>142305</v>
      </c>
      <c r="B152" t="s">
        <v>2439</v>
      </c>
    </row>
    <row r="153" spans="1:2">
      <c r="A153">
        <v>142310</v>
      </c>
      <c r="B153" t="s">
        <v>11297</v>
      </c>
    </row>
    <row r="154" spans="1:2">
      <c r="A154">
        <v>142315</v>
      </c>
      <c r="B154" t="s">
        <v>2438</v>
      </c>
    </row>
    <row r="155" spans="1:2">
      <c r="A155">
        <v>142320</v>
      </c>
      <c r="B155" t="s">
        <v>2437</v>
      </c>
    </row>
    <row r="156" spans="1:2">
      <c r="A156">
        <v>142325</v>
      </c>
      <c r="B156" t="s">
        <v>2435</v>
      </c>
    </row>
    <row r="157" spans="1:2">
      <c r="A157">
        <v>142330</v>
      </c>
      <c r="B157" t="s">
        <v>11298</v>
      </c>
    </row>
    <row r="158" spans="1:2">
      <c r="A158">
        <v>142335</v>
      </c>
      <c r="B158" t="s">
        <v>2436</v>
      </c>
    </row>
    <row r="159" spans="1:2">
      <c r="A159">
        <v>142340</v>
      </c>
      <c r="B159" t="s">
        <v>2101</v>
      </c>
    </row>
    <row r="160" spans="1:2">
      <c r="A160">
        <v>142345</v>
      </c>
      <c r="B160" t="s">
        <v>12853</v>
      </c>
    </row>
    <row r="161" spans="1:2">
      <c r="A161">
        <v>142405</v>
      </c>
      <c r="B161" t="s">
        <v>2440</v>
      </c>
    </row>
    <row r="162" spans="1:2">
      <c r="A162">
        <v>142410</v>
      </c>
      <c r="B162" t="s">
        <v>11299</v>
      </c>
    </row>
    <row r="163" spans="1:2">
      <c r="A163">
        <v>142415</v>
      </c>
      <c r="B163" t="s">
        <v>11300</v>
      </c>
    </row>
    <row r="164" spans="1:2">
      <c r="A164">
        <v>142505</v>
      </c>
      <c r="B164" t="s">
        <v>11301</v>
      </c>
    </row>
    <row r="165" spans="1:2">
      <c r="A165">
        <v>142510</v>
      </c>
      <c r="B165" t="s">
        <v>11302</v>
      </c>
    </row>
    <row r="166" spans="1:2">
      <c r="A166">
        <v>142515</v>
      </c>
      <c r="B166" t="s">
        <v>11303</v>
      </c>
    </row>
    <row r="167" spans="1:2">
      <c r="A167">
        <v>142520</v>
      </c>
      <c r="B167" t="s">
        <v>11304</v>
      </c>
    </row>
    <row r="168" spans="1:2">
      <c r="A168">
        <v>142525</v>
      </c>
      <c r="B168" t="s">
        <v>11305</v>
      </c>
    </row>
    <row r="169" spans="1:2">
      <c r="A169">
        <v>142530</v>
      </c>
      <c r="B169" t="s">
        <v>11306</v>
      </c>
    </row>
    <row r="170" spans="1:2">
      <c r="A170">
        <v>142535</v>
      </c>
      <c r="B170" t="s">
        <v>11307</v>
      </c>
    </row>
    <row r="171" spans="1:2">
      <c r="A171">
        <v>142605</v>
      </c>
      <c r="B171" t="s">
        <v>11308</v>
      </c>
    </row>
    <row r="172" spans="1:2">
      <c r="A172">
        <v>142610</v>
      </c>
      <c r="B172" t="s">
        <v>11309</v>
      </c>
    </row>
    <row r="173" spans="1:2">
      <c r="A173">
        <v>142705</v>
      </c>
      <c r="B173" t="s">
        <v>11310</v>
      </c>
    </row>
    <row r="174" spans="1:2">
      <c r="A174">
        <v>142710</v>
      </c>
      <c r="B174" t="s">
        <v>11311</v>
      </c>
    </row>
    <row r="175" spans="1:2">
      <c r="A175">
        <v>201105</v>
      </c>
      <c r="B175" t="s">
        <v>2102</v>
      </c>
    </row>
    <row r="176" spans="1:2">
      <c r="A176">
        <v>201110</v>
      </c>
      <c r="B176" t="s">
        <v>2103</v>
      </c>
    </row>
    <row r="177" spans="1:2">
      <c r="A177">
        <v>201115</v>
      </c>
      <c r="B177" t="s">
        <v>2104</v>
      </c>
    </row>
    <row r="178" spans="1:2">
      <c r="A178">
        <v>201205</v>
      </c>
      <c r="B178" t="s">
        <v>11312</v>
      </c>
    </row>
    <row r="179" spans="1:2">
      <c r="A179">
        <v>201210</v>
      </c>
      <c r="B179" t="s">
        <v>11313</v>
      </c>
    </row>
    <row r="180" spans="1:2">
      <c r="A180">
        <v>201215</v>
      </c>
      <c r="B180" t="s">
        <v>11314</v>
      </c>
    </row>
    <row r="181" spans="1:2">
      <c r="A181">
        <v>201220</v>
      </c>
      <c r="B181" t="s">
        <v>11315</v>
      </c>
    </row>
    <row r="182" spans="1:2">
      <c r="A182">
        <v>201225</v>
      </c>
      <c r="B182" t="s">
        <v>11316</v>
      </c>
    </row>
    <row r="183" spans="1:2">
      <c r="A183">
        <v>202105</v>
      </c>
      <c r="B183" t="s">
        <v>11317</v>
      </c>
    </row>
    <row r="184" spans="1:2">
      <c r="A184">
        <v>202110</v>
      </c>
      <c r="B184" t="s">
        <v>11318</v>
      </c>
    </row>
    <row r="185" spans="1:2">
      <c r="A185">
        <v>202115</v>
      </c>
      <c r="B185" t="s">
        <v>11319</v>
      </c>
    </row>
    <row r="186" spans="1:2">
      <c r="A186">
        <v>202120</v>
      </c>
      <c r="B186" t="s">
        <v>2441</v>
      </c>
    </row>
    <row r="187" spans="1:2">
      <c r="A187">
        <v>203005</v>
      </c>
      <c r="B187" t="s">
        <v>11320</v>
      </c>
    </row>
    <row r="188" spans="1:2">
      <c r="A188">
        <v>203010</v>
      </c>
      <c r="B188" t="s">
        <v>11321</v>
      </c>
    </row>
    <row r="189" spans="1:2">
      <c r="A189">
        <v>203015</v>
      </c>
      <c r="B189" t="s">
        <v>11322</v>
      </c>
    </row>
    <row r="190" spans="1:2">
      <c r="A190">
        <v>203020</v>
      </c>
      <c r="B190" t="s">
        <v>11323</v>
      </c>
    </row>
    <row r="191" spans="1:2">
      <c r="A191">
        <v>203025</v>
      </c>
      <c r="B191" t="s">
        <v>11324</v>
      </c>
    </row>
    <row r="192" spans="1:2">
      <c r="A192">
        <v>203105</v>
      </c>
      <c r="B192" t="s">
        <v>11325</v>
      </c>
    </row>
    <row r="193" spans="1:2">
      <c r="A193">
        <v>203110</v>
      </c>
      <c r="B193" t="s">
        <v>11326</v>
      </c>
    </row>
    <row r="194" spans="1:2">
      <c r="A194">
        <v>203115</v>
      </c>
      <c r="B194" t="s">
        <v>11327</v>
      </c>
    </row>
    <row r="195" spans="1:2">
      <c r="A195">
        <v>203120</v>
      </c>
      <c r="B195" t="s">
        <v>11328</v>
      </c>
    </row>
    <row r="196" spans="1:2">
      <c r="A196">
        <v>203125</v>
      </c>
      <c r="B196" t="s">
        <v>11329</v>
      </c>
    </row>
    <row r="197" spans="1:2">
      <c r="A197">
        <v>203205</v>
      </c>
      <c r="B197" t="s">
        <v>11330</v>
      </c>
    </row>
    <row r="198" spans="1:2">
      <c r="A198">
        <v>203210</v>
      </c>
      <c r="B198" t="s">
        <v>11331</v>
      </c>
    </row>
    <row r="199" spans="1:2">
      <c r="A199">
        <v>203215</v>
      </c>
      <c r="B199" t="s">
        <v>11332</v>
      </c>
    </row>
    <row r="200" spans="1:2">
      <c r="A200">
        <v>203220</v>
      </c>
      <c r="B200" t="s">
        <v>11333</v>
      </c>
    </row>
    <row r="201" spans="1:2">
      <c r="A201">
        <v>203225</v>
      </c>
      <c r="B201" t="s">
        <v>11334</v>
      </c>
    </row>
    <row r="202" spans="1:2">
      <c r="A202">
        <v>203230</v>
      </c>
      <c r="B202" t="s">
        <v>11335</v>
      </c>
    </row>
    <row r="203" spans="1:2">
      <c r="A203">
        <v>203305</v>
      </c>
      <c r="B203" t="s">
        <v>11336</v>
      </c>
    </row>
    <row r="204" spans="1:2">
      <c r="A204">
        <v>203310</v>
      </c>
      <c r="B204" t="s">
        <v>11337</v>
      </c>
    </row>
    <row r="205" spans="1:2">
      <c r="A205">
        <v>203315</v>
      </c>
      <c r="B205" t="s">
        <v>11338</v>
      </c>
    </row>
    <row r="206" spans="1:2">
      <c r="A206">
        <v>203320</v>
      </c>
      <c r="B206" t="s">
        <v>11339</v>
      </c>
    </row>
    <row r="207" spans="1:2">
      <c r="A207">
        <v>203405</v>
      </c>
      <c r="B207" t="s">
        <v>11340</v>
      </c>
    </row>
    <row r="208" spans="1:2">
      <c r="A208">
        <v>203410</v>
      </c>
      <c r="B208" t="s">
        <v>11341</v>
      </c>
    </row>
    <row r="209" spans="1:2">
      <c r="A209">
        <v>203415</v>
      </c>
      <c r="B209" t="s">
        <v>11342</v>
      </c>
    </row>
    <row r="210" spans="1:2">
      <c r="A210">
        <v>203420</v>
      </c>
      <c r="B210" t="s">
        <v>11343</v>
      </c>
    </row>
    <row r="211" spans="1:2">
      <c r="A211">
        <v>203505</v>
      </c>
      <c r="B211" t="s">
        <v>11344</v>
      </c>
    </row>
    <row r="212" spans="1:2">
      <c r="A212">
        <v>203510</v>
      </c>
      <c r="B212" t="s">
        <v>11345</v>
      </c>
    </row>
    <row r="213" spans="1:2">
      <c r="A213">
        <v>203515</v>
      </c>
      <c r="B213" t="s">
        <v>11346</v>
      </c>
    </row>
    <row r="214" spans="1:2">
      <c r="A214">
        <v>203520</v>
      </c>
      <c r="B214" t="s">
        <v>11347</v>
      </c>
    </row>
    <row r="215" spans="1:2">
      <c r="A215">
        <v>203525</v>
      </c>
      <c r="B215" t="s">
        <v>11348</v>
      </c>
    </row>
    <row r="216" spans="1:2">
      <c r="A216">
        <v>204105</v>
      </c>
      <c r="B216" t="s">
        <v>2442</v>
      </c>
    </row>
    <row r="217" spans="1:2">
      <c r="A217">
        <v>211105</v>
      </c>
      <c r="B217" t="s">
        <v>2443</v>
      </c>
    </row>
    <row r="218" spans="1:2">
      <c r="A218">
        <v>211110</v>
      </c>
      <c r="B218" t="s">
        <v>2444</v>
      </c>
    </row>
    <row r="219" spans="1:2">
      <c r="A219">
        <v>211115</v>
      </c>
      <c r="B219" t="s">
        <v>2445</v>
      </c>
    </row>
    <row r="220" spans="1:2">
      <c r="A220">
        <v>211120</v>
      </c>
      <c r="B220" t="s">
        <v>11349</v>
      </c>
    </row>
    <row r="221" spans="1:2">
      <c r="A221">
        <v>211205</v>
      </c>
      <c r="B221" t="s">
        <v>11350</v>
      </c>
    </row>
    <row r="222" spans="1:2">
      <c r="A222">
        <v>211210</v>
      </c>
      <c r="B222" t="s">
        <v>2446</v>
      </c>
    </row>
    <row r="223" spans="1:2">
      <c r="A223">
        <v>211215</v>
      </c>
      <c r="B223" t="s">
        <v>11351</v>
      </c>
    </row>
    <row r="224" spans="1:2">
      <c r="A224">
        <v>212205</v>
      </c>
      <c r="B224" t="s">
        <v>11352</v>
      </c>
    </row>
    <row r="225" spans="1:2">
      <c r="A225">
        <v>212210</v>
      </c>
      <c r="B225" t="s">
        <v>11353</v>
      </c>
    </row>
    <row r="226" spans="1:2">
      <c r="A226">
        <v>212215</v>
      </c>
      <c r="B226" t="s">
        <v>11354</v>
      </c>
    </row>
    <row r="227" spans="1:2">
      <c r="A227">
        <v>212305</v>
      </c>
      <c r="B227" t="s">
        <v>2447</v>
      </c>
    </row>
    <row r="228" spans="1:2">
      <c r="A228">
        <v>212310</v>
      </c>
      <c r="B228" t="s">
        <v>11355</v>
      </c>
    </row>
    <row r="229" spans="1:2">
      <c r="A229">
        <v>212315</v>
      </c>
      <c r="B229" t="s">
        <v>11356</v>
      </c>
    </row>
    <row r="230" spans="1:2">
      <c r="A230">
        <v>212320</v>
      </c>
      <c r="B230" t="s">
        <v>11357</v>
      </c>
    </row>
    <row r="231" spans="1:2">
      <c r="A231">
        <v>212405</v>
      </c>
      <c r="B231" t="s">
        <v>11358</v>
      </c>
    </row>
    <row r="232" spans="1:2">
      <c r="A232">
        <v>212410</v>
      </c>
      <c r="B232" t="s">
        <v>11359</v>
      </c>
    </row>
    <row r="233" spans="1:2">
      <c r="A233">
        <v>212415</v>
      </c>
      <c r="B233" t="s">
        <v>11360</v>
      </c>
    </row>
    <row r="234" spans="1:2">
      <c r="A234">
        <v>212420</v>
      </c>
      <c r="B234" t="s">
        <v>11361</v>
      </c>
    </row>
    <row r="235" spans="1:2">
      <c r="A235">
        <v>213105</v>
      </c>
      <c r="B235" t="s">
        <v>11362</v>
      </c>
    </row>
    <row r="236" spans="1:2">
      <c r="A236">
        <v>213110</v>
      </c>
      <c r="B236" t="s">
        <v>2448</v>
      </c>
    </row>
    <row r="237" spans="1:2">
      <c r="A237">
        <v>213115</v>
      </c>
      <c r="B237" t="s">
        <v>11363</v>
      </c>
    </row>
    <row r="238" spans="1:2">
      <c r="A238">
        <v>213120</v>
      </c>
      <c r="B238" t="s">
        <v>11364</v>
      </c>
    </row>
    <row r="239" spans="1:2">
      <c r="A239">
        <v>213125</v>
      </c>
      <c r="B239" t="s">
        <v>11365</v>
      </c>
    </row>
    <row r="240" spans="1:2">
      <c r="A240">
        <v>213130</v>
      </c>
      <c r="B240" t="s">
        <v>11366</v>
      </c>
    </row>
    <row r="241" spans="1:2">
      <c r="A241">
        <v>213135</v>
      </c>
      <c r="B241" t="s">
        <v>11367</v>
      </c>
    </row>
    <row r="242" spans="1:2">
      <c r="A242">
        <v>213140</v>
      </c>
      <c r="B242" t="s">
        <v>11368</v>
      </c>
    </row>
    <row r="243" spans="1:2">
      <c r="A243">
        <v>213145</v>
      </c>
      <c r="B243" t="s">
        <v>11369</v>
      </c>
    </row>
    <row r="244" spans="1:2">
      <c r="A244">
        <v>213150</v>
      </c>
      <c r="B244" t="s">
        <v>2451</v>
      </c>
    </row>
    <row r="245" spans="1:2">
      <c r="A245">
        <v>213155</v>
      </c>
      <c r="B245" t="s">
        <v>11370</v>
      </c>
    </row>
    <row r="246" spans="1:2">
      <c r="A246">
        <v>213160</v>
      </c>
      <c r="B246" t="s">
        <v>2450</v>
      </c>
    </row>
    <row r="247" spans="1:2">
      <c r="A247">
        <v>213165</v>
      </c>
      <c r="B247" t="s">
        <v>11371</v>
      </c>
    </row>
    <row r="248" spans="1:2">
      <c r="A248">
        <v>213170</v>
      </c>
      <c r="B248" t="s">
        <v>11372</v>
      </c>
    </row>
    <row r="249" spans="1:2">
      <c r="A249">
        <v>213175</v>
      </c>
      <c r="B249" t="s">
        <v>2449</v>
      </c>
    </row>
    <row r="250" spans="1:2">
      <c r="A250">
        <v>213205</v>
      </c>
      <c r="B250" t="s">
        <v>11373</v>
      </c>
    </row>
    <row r="251" spans="1:2">
      <c r="A251">
        <v>213210</v>
      </c>
      <c r="B251" t="s">
        <v>11374</v>
      </c>
    </row>
    <row r="252" spans="1:2">
      <c r="A252">
        <v>213215</v>
      </c>
      <c r="B252" t="s">
        <v>11375</v>
      </c>
    </row>
    <row r="253" spans="1:2">
      <c r="A253">
        <v>213305</v>
      </c>
      <c r="B253" t="s">
        <v>2452</v>
      </c>
    </row>
    <row r="254" spans="1:2">
      <c r="A254">
        <v>213310</v>
      </c>
      <c r="B254" t="s">
        <v>11376</v>
      </c>
    </row>
    <row r="255" spans="1:2">
      <c r="A255">
        <v>213315</v>
      </c>
      <c r="B255" t="s">
        <v>2105</v>
      </c>
    </row>
    <row r="256" spans="1:2">
      <c r="A256">
        <v>213405</v>
      </c>
      <c r="B256" t="s">
        <v>2453</v>
      </c>
    </row>
    <row r="257" spans="1:2">
      <c r="A257">
        <v>213410</v>
      </c>
      <c r="B257" t="s">
        <v>11377</v>
      </c>
    </row>
    <row r="258" spans="1:2">
      <c r="A258">
        <v>213415</v>
      </c>
      <c r="B258" t="s">
        <v>2454</v>
      </c>
    </row>
    <row r="259" spans="1:2">
      <c r="A259">
        <v>213420</v>
      </c>
      <c r="B259" t="s">
        <v>11378</v>
      </c>
    </row>
    <row r="260" spans="1:2">
      <c r="A260">
        <v>213425</v>
      </c>
      <c r="B260" t="s">
        <v>11379</v>
      </c>
    </row>
    <row r="261" spans="1:2">
      <c r="A261">
        <v>213430</v>
      </c>
      <c r="B261" t="s">
        <v>11380</v>
      </c>
    </row>
    <row r="262" spans="1:2">
      <c r="A262">
        <v>213435</v>
      </c>
      <c r="B262" t="s">
        <v>11381</v>
      </c>
    </row>
    <row r="263" spans="1:2">
      <c r="A263">
        <v>213440</v>
      </c>
      <c r="B263" t="s">
        <v>2106</v>
      </c>
    </row>
    <row r="264" spans="1:2">
      <c r="A264">
        <v>214005</v>
      </c>
      <c r="B264" t="s">
        <v>11382</v>
      </c>
    </row>
    <row r="265" spans="1:2">
      <c r="A265">
        <v>214010</v>
      </c>
      <c r="B265" t="s">
        <v>11383</v>
      </c>
    </row>
    <row r="266" spans="1:2">
      <c r="A266">
        <v>214105</v>
      </c>
      <c r="B266" t="s">
        <v>11384</v>
      </c>
    </row>
    <row r="267" spans="1:2">
      <c r="A267">
        <v>214110</v>
      </c>
      <c r="B267" t="s">
        <v>11385</v>
      </c>
    </row>
    <row r="268" spans="1:2">
      <c r="A268">
        <v>214115</v>
      </c>
      <c r="B268" t="s">
        <v>11386</v>
      </c>
    </row>
    <row r="269" spans="1:2">
      <c r="A269">
        <v>214120</v>
      </c>
      <c r="B269" t="s">
        <v>2455</v>
      </c>
    </row>
    <row r="270" spans="1:2">
      <c r="A270">
        <v>214125</v>
      </c>
      <c r="B270" t="s">
        <v>11387</v>
      </c>
    </row>
    <row r="271" spans="1:2">
      <c r="A271">
        <v>214130</v>
      </c>
      <c r="B271" t="s">
        <v>2107</v>
      </c>
    </row>
    <row r="272" spans="1:2">
      <c r="A272">
        <v>214205</v>
      </c>
      <c r="B272" t="s">
        <v>11388</v>
      </c>
    </row>
    <row r="273" spans="1:2">
      <c r="A273">
        <v>214210</v>
      </c>
      <c r="B273" t="s">
        <v>11389</v>
      </c>
    </row>
    <row r="274" spans="1:2">
      <c r="A274">
        <v>214215</v>
      </c>
      <c r="B274" t="s">
        <v>2456</v>
      </c>
    </row>
    <row r="275" spans="1:2">
      <c r="A275">
        <v>214220</v>
      </c>
      <c r="B275" t="s">
        <v>11390</v>
      </c>
    </row>
    <row r="276" spans="1:2">
      <c r="A276">
        <v>214225</v>
      </c>
      <c r="B276" t="s">
        <v>11391</v>
      </c>
    </row>
    <row r="277" spans="1:2">
      <c r="A277">
        <v>214230</v>
      </c>
      <c r="B277" t="s">
        <v>11392</v>
      </c>
    </row>
    <row r="278" spans="1:2">
      <c r="A278">
        <v>214235</v>
      </c>
      <c r="B278" t="s">
        <v>11393</v>
      </c>
    </row>
    <row r="279" spans="1:2">
      <c r="A279">
        <v>214240</v>
      </c>
      <c r="B279" t="s">
        <v>2457</v>
      </c>
    </row>
    <row r="280" spans="1:2">
      <c r="A280">
        <v>214245</v>
      </c>
      <c r="B280" t="s">
        <v>11394</v>
      </c>
    </row>
    <row r="281" spans="1:2">
      <c r="A281">
        <v>214250</v>
      </c>
      <c r="B281" t="s">
        <v>11395</v>
      </c>
    </row>
    <row r="282" spans="1:2">
      <c r="A282">
        <v>214255</v>
      </c>
      <c r="B282" t="s">
        <v>11396</v>
      </c>
    </row>
    <row r="283" spans="1:2">
      <c r="A283">
        <v>214260</v>
      </c>
      <c r="B283" t="s">
        <v>11397</v>
      </c>
    </row>
    <row r="284" spans="1:2">
      <c r="A284">
        <v>214265</v>
      </c>
      <c r="B284" t="s">
        <v>11398</v>
      </c>
    </row>
    <row r="285" spans="1:2">
      <c r="A285">
        <v>214270</v>
      </c>
      <c r="B285" t="s">
        <v>11399</v>
      </c>
    </row>
    <row r="286" spans="1:2">
      <c r="A286">
        <v>214275</v>
      </c>
      <c r="B286" t="s">
        <v>2108</v>
      </c>
    </row>
    <row r="287" spans="1:2">
      <c r="A287">
        <v>214280</v>
      </c>
      <c r="B287" t="s">
        <v>11400</v>
      </c>
    </row>
    <row r="288" spans="1:2">
      <c r="A288">
        <v>214305</v>
      </c>
      <c r="B288" t="s">
        <v>11401</v>
      </c>
    </row>
    <row r="289" spans="1:2">
      <c r="A289">
        <v>214310</v>
      </c>
      <c r="B289" t="s">
        <v>11402</v>
      </c>
    </row>
    <row r="290" spans="1:2">
      <c r="A290">
        <v>214315</v>
      </c>
      <c r="B290" t="s">
        <v>11403</v>
      </c>
    </row>
    <row r="291" spans="1:2">
      <c r="A291">
        <v>214320</v>
      </c>
      <c r="B291" t="s">
        <v>11404</v>
      </c>
    </row>
    <row r="292" spans="1:2">
      <c r="A292">
        <v>214325</v>
      </c>
      <c r="B292" t="s">
        <v>11405</v>
      </c>
    </row>
    <row r="293" spans="1:2">
      <c r="A293">
        <v>214330</v>
      </c>
      <c r="B293" t="s">
        <v>11406</v>
      </c>
    </row>
    <row r="294" spans="1:2">
      <c r="A294">
        <v>214335</v>
      </c>
      <c r="B294" t="s">
        <v>11407</v>
      </c>
    </row>
    <row r="295" spans="1:2">
      <c r="A295">
        <v>214340</v>
      </c>
      <c r="B295" t="s">
        <v>2458</v>
      </c>
    </row>
    <row r="296" spans="1:2">
      <c r="A296">
        <v>214345</v>
      </c>
      <c r="B296" t="s">
        <v>11408</v>
      </c>
    </row>
    <row r="297" spans="1:2">
      <c r="A297">
        <v>214350</v>
      </c>
      <c r="B297" t="s">
        <v>11409</v>
      </c>
    </row>
    <row r="298" spans="1:2">
      <c r="A298">
        <v>214355</v>
      </c>
      <c r="B298" t="s">
        <v>2109</v>
      </c>
    </row>
    <row r="299" spans="1:2">
      <c r="A299">
        <v>214360</v>
      </c>
      <c r="B299" t="s">
        <v>11410</v>
      </c>
    </row>
    <row r="300" spans="1:2">
      <c r="A300">
        <v>214365</v>
      </c>
      <c r="B300" t="s">
        <v>11411</v>
      </c>
    </row>
    <row r="301" spans="1:2">
      <c r="A301">
        <v>214370</v>
      </c>
      <c r="B301" t="s">
        <v>11412</v>
      </c>
    </row>
    <row r="302" spans="1:2">
      <c r="A302">
        <v>214405</v>
      </c>
      <c r="B302" t="s">
        <v>11413</v>
      </c>
    </row>
    <row r="303" spans="1:2">
      <c r="A303">
        <v>214410</v>
      </c>
      <c r="B303" t="s">
        <v>11414</v>
      </c>
    </row>
    <row r="304" spans="1:2">
      <c r="A304">
        <v>214415</v>
      </c>
      <c r="B304" t="s">
        <v>2460</v>
      </c>
    </row>
    <row r="305" spans="1:2">
      <c r="A305">
        <v>214420</v>
      </c>
      <c r="B305" t="s">
        <v>11415</v>
      </c>
    </row>
    <row r="306" spans="1:2">
      <c r="A306">
        <v>214425</v>
      </c>
      <c r="B306" t="s">
        <v>2459</v>
      </c>
    </row>
    <row r="307" spans="1:2">
      <c r="A307">
        <v>214430</v>
      </c>
      <c r="B307" t="s">
        <v>2461</v>
      </c>
    </row>
    <row r="308" spans="1:2">
      <c r="A308">
        <v>214435</v>
      </c>
      <c r="B308" t="s">
        <v>11416</v>
      </c>
    </row>
    <row r="309" spans="1:2">
      <c r="A309">
        <v>214505</v>
      </c>
      <c r="B309" t="s">
        <v>11417</v>
      </c>
    </row>
    <row r="310" spans="1:2">
      <c r="A310">
        <v>214510</v>
      </c>
      <c r="B310" t="s">
        <v>11418</v>
      </c>
    </row>
    <row r="311" spans="1:2">
      <c r="A311">
        <v>214515</v>
      </c>
      <c r="B311" t="s">
        <v>11419</v>
      </c>
    </row>
    <row r="312" spans="1:2">
      <c r="A312">
        <v>214520</v>
      </c>
      <c r="B312" t="s">
        <v>11420</v>
      </c>
    </row>
    <row r="313" spans="1:2">
      <c r="A313">
        <v>214525</v>
      </c>
      <c r="B313" t="s">
        <v>11421</v>
      </c>
    </row>
    <row r="314" spans="1:2">
      <c r="A314">
        <v>214530</v>
      </c>
      <c r="B314" t="s">
        <v>11422</v>
      </c>
    </row>
    <row r="315" spans="1:2">
      <c r="A315">
        <v>214535</v>
      </c>
      <c r="B315" t="s">
        <v>11423</v>
      </c>
    </row>
    <row r="316" spans="1:2">
      <c r="A316">
        <v>214605</v>
      </c>
      <c r="B316" t="s">
        <v>11424</v>
      </c>
    </row>
    <row r="317" spans="1:2">
      <c r="A317">
        <v>214610</v>
      </c>
      <c r="B317" t="s">
        <v>11425</v>
      </c>
    </row>
    <row r="318" spans="1:2">
      <c r="A318">
        <v>214615</v>
      </c>
      <c r="B318" t="s">
        <v>11426</v>
      </c>
    </row>
    <row r="319" spans="1:2">
      <c r="A319">
        <v>214705</v>
      </c>
      <c r="B319" t="s">
        <v>11427</v>
      </c>
    </row>
    <row r="320" spans="1:2">
      <c r="A320">
        <v>214710</v>
      </c>
      <c r="B320" t="s">
        <v>11428</v>
      </c>
    </row>
    <row r="321" spans="1:2">
      <c r="A321">
        <v>214715</v>
      </c>
      <c r="B321" t="s">
        <v>11429</v>
      </c>
    </row>
    <row r="322" spans="1:2">
      <c r="A322">
        <v>214720</v>
      </c>
      <c r="B322" t="s">
        <v>11430</v>
      </c>
    </row>
    <row r="323" spans="1:2">
      <c r="A323">
        <v>214725</v>
      </c>
      <c r="B323" t="s">
        <v>11431</v>
      </c>
    </row>
    <row r="324" spans="1:2">
      <c r="A324">
        <v>214730</v>
      </c>
      <c r="B324" t="s">
        <v>11432</v>
      </c>
    </row>
    <row r="325" spans="1:2">
      <c r="A325">
        <v>214735</v>
      </c>
      <c r="B325" t="s">
        <v>11433</v>
      </c>
    </row>
    <row r="326" spans="1:2">
      <c r="A326">
        <v>214740</v>
      </c>
      <c r="B326" t="s">
        <v>11434</v>
      </c>
    </row>
    <row r="327" spans="1:2">
      <c r="A327">
        <v>214745</v>
      </c>
      <c r="B327" t="s">
        <v>11435</v>
      </c>
    </row>
    <row r="328" spans="1:2">
      <c r="A328">
        <v>214750</v>
      </c>
      <c r="B328" t="s">
        <v>11436</v>
      </c>
    </row>
    <row r="329" spans="1:2">
      <c r="A329">
        <v>214805</v>
      </c>
      <c r="B329" t="s">
        <v>2462</v>
      </c>
    </row>
    <row r="330" spans="1:2">
      <c r="A330">
        <v>214810</v>
      </c>
      <c r="B330" t="s">
        <v>11437</v>
      </c>
    </row>
    <row r="331" spans="1:2">
      <c r="A331">
        <v>214905</v>
      </c>
      <c r="B331" t="s">
        <v>11438</v>
      </c>
    </row>
    <row r="332" spans="1:2">
      <c r="A332">
        <v>214910</v>
      </c>
      <c r="B332" t="s">
        <v>2463</v>
      </c>
    </row>
    <row r="333" spans="1:2">
      <c r="A333">
        <v>214915</v>
      </c>
      <c r="B333" t="s">
        <v>2464</v>
      </c>
    </row>
    <row r="334" spans="1:2">
      <c r="A334">
        <v>214920</v>
      </c>
      <c r="B334" t="s">
        <v>11439</v>
      </c>
    </row>
    <row r="335" spans="1:2">
      <c r="A335">
        <v>214925</v>
      </c>
      <c r="B335" t="s">
        <v>2465</v>
      </c>
    </row>
    <row r="336" spans="1:2">
      <c r="A336">
        <v>214930</v>
      </c>
      <c r="B336" t="s">
        <v>11440</v>
      </c>
    </row>
    <row r="337" spans="1:2">
      <c r="A337">
        <v>214935</v>
      </c>
      <c r="B337" t="s">
        <v>11441</v>
      </c>
    </row>
    <row r="338" spans="1:2">
      <c r="A338">
        <v>214940</v>
      </c>
      <c r="B338" t="s">
        <v>12854</v>
      </c>
    </row>
    <row r="339" spans="1:2">
      <c r="A339">
        <v>214945</v>
      </c>
      <c r="B339" t="s">
        <v>12855</v>
      </c>
    </row>
    <row r="340" spans="1:2">
      <c r="A340">
        <v>215105</v>
      </c>
      <c r="B340" t="s">
        <v>11442</v>
      </c>
    </row>
    <row r="341" spans="1:2">
      <c r="A341">
        <v>215110</v>
      </c>
      <c r="B341" t="s">
        <v>11443</v>
      </c>
    </row>
    <row r="342" spans="1:2">
      <c r="A342">
        <v>215115</v>
      </c>
      <c r="B342" t="s">
        <v>11444</v>
      </c>
    </row>
    <row r="343" spans="1:2">
      <c r="A343">
        <v>215120</v>
      </c>
      <c r="B343" t="s">
        <v>11445</v>
      </c>
    </row>
    <row r="344" spans="1:2">
      <c r="A344">
        <v>215125</v>
      </c>
      <c r="B344" t="s">
        <v>11446</v>
      </c>
    </row>
    <row r="345" spans="1:2">
      <c r="A345">
        <v>215130</v>
      </c>
      <c r="B345" t="s">
        <v>11447</v>
      </c>
    </row>
    <row r="346" spans="1:2">
      <c r="A346">
        <v>215135</v>
      </c>
      <c r="B346" t="s">
        <v>11448</v>
      </c>
    </row>
    <row r="347" spans="1:2">
      <c r="A347">
        <v>215140</v>
      </c>
      <c r="B347" t="s">
        <v>11449</v>
      </c>
    </row>
    <row r="348" spans="1:2">
      <c r="A348">
        <v>215145</v>
      </c>
      <c r="B348" t="s">
        <v>11450</v>
      </c>
    </row>
    <row r="349" spans="1:2">
      <c r="A349">
        <v>215150</v>
      </c>
      <c r="B349" t="s">
        <v>11451</v>
      </c>
    </row>
    <row r="350" spans="1:2">
      <c r="A350">
        <v>215205</v>
      </c>
      <c r="B350" t="s">
        <v>11452</v>
      </c>
    </row>
    <row r="351" spans="1:2">
      <c r="A351">
        <v>215210</v>
      </c>
      <c r="B351" t="s">
        <v>11453</v>
      </c>
    </row>
    <row r="352" spans="1:2">
      <c r="A352">
        <v>215215</v>
      </c>
      <c r="B352" t="s">
        <v>11454</v>
      </c>
    </row>
    <row r="353" spans="1:2">
      <c r="A353">
        <v>215220</v>
      </c>
      <c r="B353" t="s">
        <v>11455</v>
      </c>
    </row>
    <row r="354" spans="1:2">
      <c r="A354">
        <v>215305</v>
      </c>
      <c r="B354" t="s">
        <v>11456</v>
      </c>
    </row>
    <row r="355" spans="1:2">
      <c r="A355">
        <v>215310</v>
      </c>
      <c r="B355" t="s">
        <v>11457</v>
      </c>
    </row>
    <row r="356" spans="1:2">
      <c r="A356">
        <v>215315</v>
      </c>
      <c r="B356" t="s">
        <v>2466</v>
      </c>
    </row>
    <row r="357" spans="1:2">
      <c r="A357">
        <v>221105</v>
      </c>
      <c r="B357" t="s">
        <v>11458</v>
      </c>
    </row>
    <row r="358" spans="1:2">
      <c r="A358">
        <v>221205</v>
      </c>
      <c r="B358" t="s">
        <v>2110</v>
      </c>
    </row>
    <row r="359" spans="1:2">
      <c r="A359">
        <v>222105</v>
      </c>
      <c r="B359" t="s">
        <v>11459</v>
      </c>
    </row>
    <row r="360" spans="1:2">
      <c r="A360">
        <v>222110</v>
      </c>
      <c r="B360" t="s">
        <v>2467</v>
      </c>
    </row>
    <row r="361" spans="1:2">
      <c r="A361">
        <v>222115</v>
      </c>
      <c r="B361" t="s">
        <v>2469</v>
      </c>
    </row>
    <row r="362" spans="1:2">
      <c r="A362">
        <v>222120</v>
      </c>
      <c r="B362" t="s">
        <v>2468</v>
      </c>
    </row>
    <row r="363" spans="1:2">
      <c r="A363">
        <v>222205</v>
      </c>
      <c r="B363" t="s">
        <v>11460</v>
      </c>
    </row>
    <row r="364" spans="1:2">
      <c r="A364">
        <v>222215</v>
      </c>
      <c r="B364" t="s">
        <v>11461</v>
      </c>
    </row>
    <row r="365" spans="1:2">
      <c r="A365">
        <v>223101</v>
      </c>
      <c r="B365" t="s">
        <v>2111</v>
      </c>
    </row>
    <row r="366" spans="1:2">
      <c r="A366">
        <v>223102</v>
      </c>
      <c r="B366" t="s">
        <v>2112</v>
      </c>
    </row>
    <row r="367" spans="1:2">
      <c r="A367">
        <v>223103</v>
      </c>
      <c r="B367" t="s">
        <v>2113</v>
      </c>
    </row>
    <row r="368" spans="1:2">
      <c r="A368">
        <v>223104</v>
      </c>
      <c r="B368" t="s">
        <v>2114</v>
      </c>
    </row>
    <row r="369" spans="1:2">
      <c r="A369">
        <v>223105</v>
      </c>
      <c r="B369" t="s">
        <v>2115</v>
      </c>
    </row>
    <row r="370" spans="1:2">
      <c r="A370">
        <v>223106</v>
      </c>
      <c r="B370" t="s">
        <v>2116</v>
      </c>
    </row>
    <row r="371" spans="1:2">
      <c r="A371">
        <v>223107</v>
      </c>
      <c r="B371" t="s">
        <v>2117</v>
      </c>
    </row>
    <row r="372" spans="1:2">
      <c r="A372">
        <v>223108</v>
      </c>
      <c r="B372" t="s">
        <v>2118</v>
      </c>
    </row>
    <row r="373" spans="1:2">
      <c r="A373">
        <v>223109</v>
      </c>
      <c r="B373" t="s">
        <v>2119</v>
      </c>
    </row>
    <row r="374" spans="1:2">
      <c r="A374">
        <v>223110</v>
      </c>
      <c r="B374" t="s">
        <v>2120</v>
      </c>
    </row>
    <row r="375" spans="1:2">
      <c r="A375">
        <v>223111</v>
      </c>
      <c r="B375" t="s">
        <v>2121</v>
      </c>
    </row>
    <row r="376" spans="1:2">
      <c r="A376">
        <v>223112</v>
      </c>
      <c r="B376" t="s">
        <v>2122</v>
      </c>
    </row>
    <row r="377" spans="1:2">
      <c r="A377">
        <v>223113</v>
      </c>
      <c r="B377" t="s">
        <v>2123</v>
      </c>
    </row>
    <row r="378" spans="1:2">
      <c r="A378">
        <v>223114</v>
      </c>
      <c r="B378" t="s">
        <v>2124</v>
      </c>
    </row>
    <row r="379" spans="1:2">
      <c r="A379">
        <v>223115</v>
      </c>
      <c r="B379" t="s">
        <v>2125</v>
      </c>
    </row>
    <row r="380" spans="1:2">
      <c r="A380">
        <v>223116</v>
      </c>
      <c r="B380" t="s">
        <v>2126</v>
      </c>
    </row>
    <row r="381" spans="1:2">
      <c r="A381">
        <v>223117</v>
      </c>
      <c r="B381" t="s">
        <v>2127</v>
      </c>
    </row>
    <row r="382" spans="1:2">
      <c r="A382">
        <v>223118</v>
      </c>
      <c r="B382" t="s">
        <v>2128</v>
      </c>
    </row>
    <row r="383" spans="1:2">
      <c r="A383">
        <v>223119</v>
      </c>
      <c r="B383" t="s">
        <v>2129</v>
      </c>
    </row>
    <row r="384" spans="1:2">
      <c r="A384">
        <v>223120</v>
      </c>
      <c r="B384" t="s">
        <v>2130</v>
      </c>
    </row>
    <row r="385" spans="1:2">
      <c r="A385">
        <v>223121</v>
      </c>
      <c r="B385" t="s">
        <v>2131</v>
      </c>
    </row>
    <row r="386" spans="1:2">
      <c r="A386">
        <v>223122</v>
      </c>
      <c r="B386" t="s">
        <v>2132</v>
      </c>
    </row>
    <row r="387" spans="1:2">
      <c r="A387">
        <v>223123</v>
      </c>
      <c r="B387" t="s">
        <v>2133</v>
      </c>
    </row>
    <row r="388" spans="1:2">
      <c r="A388">
        <v>223124</v>
      </c>
      <c r="B388" t="s">
        <v>2134</v>
      </c>
    </row>
    <row r="389" spans="1:2">
      <c r="A389">
        <v>223125</v>
      </c>
      <c r="B389" t="s">
        <v>2135</v>
      </c>
    </row>
    <row r="390" spans="1:2">
      <c r="A390">
        <v>223126</v>
      </c>
      <c r="B390" t="s">
        <v>2136</v>
      </c>
    </row>
    <row r="391" spans="1:2">
      <c r="A391">
        <v>223127</v>
      </c>
      <c r="B391" t="s">
        <v>2137</v>
      </c>
    </row>
    <row r="392" spans="1:2">
      <c r="A392">
        <v>223128</v>
      </c>
      <c r="B392" t="s">
        <v>2138</v>
      </c>
    </row>
    <row r="393" spans="1:2">
      <c r="A393">
        <v>223129</v>
      </c>
      <c r="B393" t="s">
        <v>2139</v>
      </c>
    </row>
    <row r="394" spans="1:2">
      <c r="A394">
        <v>223130</v>
      </c>
      <c r="B394" t="s">
        <v>2140</v>
      </c>
    </row>
    <row r="395" spans="1:2">
      <c r="A395">
        <v>223131</v>
      </c>
      <c r="B395" t="s">
        <v>2141</v>
      </c>
    </row>
    <row r="396" spans="1:2">
      <c r="A396">
        <v>223132</v>
      </c>
      <c r="B396" t="s">
        <v>2142</v>
      </c>
    </row>
    <row r="397" spans="1:2">
      <c r="A397">
        <v>223133</v>
      </c>
      <c r="B397" t="s">
        <v>2143</v>
      </c>
    </row>
    <row r="398" spans="1:2">
      <c r="A398">
        <v>223134</v>
      </c>
      <c r="B398" t="s">
        <v>2144</v>
      </c>
    </row>
    <row r="399" spans="1:2">
      <c r="A399">
        <v>223135</v>
      </c>
      <c r="B399" t="s">
        <v>2145</v>
      </c>
    </row>
    <row r="400" spans="1:2">
      <c r="A400">
        <v>223136</v>
      </c>
      <c r="B400" t="s">
        <v>2146</v>
      </c>
    </row>
    <row r="401" spans="1:2">
      <c r="A401">
        <v>223137</v>
      </c>
      <c r="B401" t="s">
        <v>2147</v>
      </c>
    </row>
    <row r="402" spans="1:2">
      <c r="A402">
        <v>223138</v>
      </c>
      <c r="B402" t="s">
        <v>2148</v>
      </c>
    </row>
    <row r="403" spans="1:2">
      <c r="A403">
        <v>223139</v>
      </c>
      <c r="B403" t="s">
        <v>2149</v>
      </c>
    </row>
    <row r="404" spans="1:2">
      <c r="A404">
        <v>223140</v>
      </c>
      <c r="B404" t="s">
        <v>2150</v>
      </c>
    </row>
    <row r="405" spans="1:2">
      <c r="A405">
        <v>223141</v>
      </c>
      <c r="B405" t="s">
        <v>2151</v>
      </c>
    </row>
    <row r="406" spans="1:2">
      <c r="A406">
        <v>223142</v>
      </c>
      <c r="B406" t="s">
        <v>2152</v>
      </c>
    </row>
    <row r="407" spans="1:2">
      <c r="A407">
        <v>223143</v>
      </c>
      <c r="B407" t="s">
        <v>2153</v>
      </c>
    </row>
    <row r="408" spans="1:2">
      <c r="A408">
        <v>223144</v>
      </c>
      <c r="B408" t="s">
        <v>2154</v>
      </c>
    </row>
    <row r="409" spans="1:2">
      <c r="A409">
        <v>223145</v>
      </c>
      <c r="B409" t="s">
        <v>2155</v>
      </c>
    </row>
    <row r="410" spans="1:2">
      <c r="A410">
        <v>223146</v>
      </c>
      <c r="B410" t="s">
        <v>2156</v>
      </c>
    </row>
    <row r="411" spans="1:2">
      <c r="A411">
        <v>223147</v>
      </c>
      <c r="B411" t="s">
        <v>2157</v>
      </c>
    </row>
    <row r="412" spans="1:2">
      <c r="A412">
        <v>223148</v>
      </c>
      <c r="B412" t="s">
        <v>2158</v>
      </c>
    </row>
    <row r="413" spans="1:2">
      <c r="A413">
        <v>223149</v>
      </c>
      <c r="B413" t="s">
        <v>2159</v>
      </c>
    </row>
    <row r="414" spans="1:2">
      <c r="A414">
        <v>223150</v>
      </c>
      <c r="B414" t="s">
        <v>2160</v>
      </c>
    </row>
    <row r="415" spans="1:2">
      <c r="A415">
        <v>223151</v>
      </c>
      <c r="B415" t="s">
        <v>2161</v>
      </c>
    </row>
    <row r="416" spans="1:2">
      <c r="A416">
        <v>223152</v>
      </c>
      <c r="B416" t="s">
        <v>2162</v>
      </c>
    </row>
    <row r="417" spans="1:2">
      <c r="A417">
        <v>223153</v>
      </c>
      <c r="B417" t="s">
        <v>2163</v>
      </c>
    </row>
    <row r="418" spans="1:2">
      <c r="A418">
        <v>223154</v>
      </c>
      <c r="B418" t="s">
        <v>2164</v>
      </c>
    </row>
    <row r="419" spans="1:2">
      <c r="A419">
        <v>223155</v>
      </c>
      <c r="B419" t="s">
        <v>2165</v>
      </c>
    </row>
    <row r="420" spans="1:2">
      <c r="A420">
        <v>223156</v>
      </c>
      <c r="B420" t="s">
        <v>2166</v>
      </c>
    </row>
    <row r="421" spans="1:2">
      <c r="A421">
        <v>223157</v>
      </c>
      <c r="B421" t="s">
        <v>2167</v>
      </c>
    </row>
    <row r="422" spans="1:2">
      <c r="A422">
        <v>223162</v>
      </c>
      <c r="B422" t="s">
        <v>2168</v>
      </c>
    </row>
    <row r="423" spans="1:2">
      <c r="A423">
        <v>223204</v>
      </c>
      <c r="B423" t="s">
        <v>11462</v>
      </c>
    </row>
    <row r="424" spans="1:2">
      <c r="A424">
        <v>223208</v>
      </c>
      <c r="B424" t="s">
        <v>11463</v>
      </c>
    </row>
    <row r="425" spans="1:2">
      <c r="A425">
        <v>223212</v>
      </c>
      <c r="B425" t="s">
        <v>11464</v>
      </c>
    </row>
    <row r="426" spans="1:2">
      <c r="A426">
        <v>223216</v>
      </c>
      <c r="B426" t="s">
        <v>11465</v>
      </c>
    </row>
    <row r="427" spans="1:2">
      <c r="A427">
        <v>223220</v>
      </c>
      <c r="B427" t="s">
        <v>11466</v>
      </c>
    </row>
    <row r="428" spans="1:2">
      <c r="A428">
        <v>223224</v>
      </c>
      <c r="B428" t="s">
        <v>11467</v>
      </c>
    </row>
    <row r="429" spans="1:2">
      <c r="A429">
        <v>223228</v>
      </c>
      <c r="B429" t="s">
        <v>11468</v>
      </c>
    </row>
    <row r="430" spans="1:2">
      <c r="A430">
        <v>223232</v>
      </c>
      <c r="B430" t="s">
        <v>11469</v>
      </c>
    </row>
    <row r="431" spans="1:2">
      <c r="A431">
        <v>223236</v>
      </c>
      <c r="B431" t="s">
        <v>11470</v>
      </c>
    </row>
    <row r="432" spans="1:2">
      <c r="A432">
        <v>223240</v>
      </c>
      <c r="B432" t="s">
        <v>11471</v>
      </c>
    </row>
    <row r="433" spans="1:2">
      <c r="A433">
        <v>223244</v>
      </c>
      <c r="B433" t="s">
        <v>11472</v>
      </c>
    </row>
    <row r="434" spans="1:2">
      <c r="A434">
        <v>223248</v>
      </c>
      <c r="B434" t="s">
        <v>11473</v>
      </c>
    </row>
    <row r="435" spans="1:2">
      <c r="A435">
        <v>223252</v>
      </c>
      <c r="B435" t="s">
        <v>11474</v>
      </c>
    </row>
    <row r="436" spans="1:2">
      <c r="A436">
        <v>223256</v>
      </c>
      <c r="B436" t="s">
        <v>11475</v>
      </c>
    </row>
    <row r="437" spans="1:2">
      <c r="A437">
        <v>223260</v>
      </c>
      <c r="B437" t="s">
        <v>11476</v>
      </c>
    </row>
    <row r="438" spans="1:2">
      <c r="A438">
        <v>223264</v>
      </c>
      <c r="B438" t="s">
        <v>11477</v>
      </c>
    </row>
    <row r="439" spans="1:2">
      <c r="A439">
        <v>223268</v>
      </c>
      <c r="B439" t="s">
        <v>11478</v>
      </c>
    </row>
    <row r="440" spans="1:2">
      <c r="A440">
        <v>223272</v>
      </c>
      <c r="B440" t="s">
        <v>11479</v>
      </c>
    </row>
    <row r="441" spans="1:2">
      <c r="A441">
        <v>223276</v>
      </c>
      <c r="B441" t="s">
        <v>11480</v>
      </c>
    </row>
    <row r="442" spans="1:2">
      <c r="A442">
        <v>223280</v>
      </c>
      <c r="B442" t="s">
        <v>11481</v>
      </c>
    </row>
    <row r="443" spans="1:2">
      <c r="A443">
        <v>223284</v>
      </c>
      <c r="B443" t="s">
        <v>11482</v>
      </c>
    </row>
    <row r="444" spans="1:2">
      <c r="A444">
        <v>223288</v>
      </c>
      <c r="B444" t="s">
        <v>11483</v>
      </c>
    </row>
    <row r="445" spans="1:2">
      <c r="A445">
        <v>223293</v>
      </c>
      <c r="B445" t="s">
        <v>11484</v>
      </c>
    </row>
    <row r="446" spans="1:2">
      <c r="A446">
        <v>223305</v>
      </c>
      <c r="B446" t="s">
        <v>11485</v>
      </c>
    </row>
    <row r="447" spans="1:2">
      <c r="A447">
        <v>223310</v>
      </c>
      <c r="B447" t="s">
        <v>2169</v>
      </c>
    </row>
    <row r="448" spans="1:2">
      <c r="A448">
        <v>223405</v>
      </c>
      <c r="B448" t="s">
        <v>11486</v>
      </c>
    </row>
    <row r="449" spans="1:2">
      <c r="A449">
        <v>223410</v>
      </c>
      <c r="B449" t="s">
        <v>2170</v>
      </c>
    </row>
    <row r="450" spans="1:2">
      <c r="A450">
        <v>223415</v>
      </c>
      <c r="B450" t="s">
        <v>2472</v>
      </c>
    </row>
    <row r="451" spans="1:2">
      <c r="A451">
        <v>223420</v>
      </c>
      <c r="B451" t="s">
        <v>11487</v>
      </c>
    </row>
    <row r="452" spans="1:2">
      <c r="A452">
        <v>223425</v>
      </c>
      <c r="B452" t="s">
        <v>2475</v>
      </c>
    </row>
    <row r="453" spans="1:2">
      <c r="A453">
        <v>223430</v>
      </c>
      <c r="B453" t="s">
        <v>2471</v>
      </c>
    </row>
    <row r="454" spans="1:2">
      <c r="A454">
        <v>223435</v>
      </c>
      <c r="B454" t="s">
        <v>2470</v>
      </c>
    </row>
    <row r="455" spans="1:2">
      <c r="A455">
        <v>223440</v>
      </c>
      <c r="B455" t="s">
        <v>2473</v>
      </c>
    </row>
    <row r="456" spans="1:2">
      <c r="A456">
        <v>223445</v>
      </c>
      <c r="B456" t="s">
        <v>2474</v>
      </c>
    </row>
    <row r="457" spans="1:2">
      <c r="A457">
        <v>223505</v>
      </c>
      <c r="B457" t="s">
        <v>2171</v>
      </c>
    </row>
    <row r="458" spans="1:2">
      <c r="A458">
        <v>223510</v>
      </c>
      <c r="B458" t="s">
        <v>11488</v>
      </c>
    </row>
    <row r="459" spans="1:2">
      <c r="A459">
        <v>223515</v>
      </c>
      <c r="B459" t="s">
        <v>11489</v>
      </c>
    </row>
    <row r="460" spans="1:2">
      <c r="A460">
        <v>223520</v>
      </c>
      <c r="B460" t="s">
        <v>2482</v>
      </c>
    </row>
    <row r="461" spans="1:2">
      <c r="A461">
        <v>223525</v>
      </c>
      <c r="B461" t="s">
        <v>2481</v>
      </c>
    </row>
    <row r="462" spans="1:2">
      <c r="A462">
        <v>223530</v>
      </c>
      <c r="B462" t="s">
        <v>2480</v>
      </c>
    </row>
    <row r="463" spans="1:2">
      <c r="A463">
        <v>223535</v>
      </c>
      <c r="B463" t="s">
        <v>11490</v>
      </c>
    </row>
    <row r="464" spans="1:2">
      <c r="A464">
        <v>223540</v>
      </c>
      <c r="B464" t="s">
        <v>11491</v>
      </c>
    </row>
    <row r="465" spans="1:2">
      <c r="A465">
        <v>223545</v>
      </c>
      <c r="B465" t="s">
        <v>2479</v>
      </c>
    </row>
    <row r="466" spans="1:2">
      <c r="A466">
        <v>223550</v>
      </c>
      <c r="B466" t="s">
        <v>2478</v>
      </c>
    </row>
    <row r="467" spans="1:2">
      <c r="A467">
        <v>223555</v>
      </c>
      <c r="B467" t="s">
        <v>2477</v>
      </c>
    </row>
    <row r="468" spans="1:2">
      <c r="A468">
        <v>223560</v>
      </c>
      <c r="B468" t="s">
        <v>2476</v>
      </c>
    </row>
    <row r="469" spans="1:2">
      <c r="A469">
        <v>223565</v>
      </c>
      <c r="B469" t="s">
        <v>11492</v>
      </c>
    </row>
    <row r="470" spans="1:2">
      <c r="A470">
        <v>223570</v>
      </c>
      <c r="B470" t="s">
        <v>2172</v>
      </c>
    </row>
    <row r="471" spans="1:2">
      <c r="A471">
        <v>223605</v>
      </c>
      <c r="B471" t="s">
        <v>11493</v>
      </c>
    </row>
    <row r="472" spans="1:2">
      <c r="A472">
        <v>223610</v>
      </c>
      <c r="B472" t="s">
        <v>2173</v>
      </c>
    </row>
    <row r="473" spans="1:2">
      <c r="A473">
        <v>223615</v>
      </c>
      <c r="B473" t="s">
        <v>2174</v>
      </c>
    </row>
    <row r="474" spans="1:2">
      <c r="A474">
        <v>223620</v>
      </c>
      <c r="B474" t="s">
        <v>2175</v>
      </c>
    </row>
    <row r="475" spans="1:2">
      <c r="A475">
        <v>223625</v>
      </c>
      <c r="B475" t="s">
        <v>11494</v>
      </c>
    </row>
    <row r="476" spans="1:2">
      <c r="A476">
        <v>223630</v>
      </c>
      <c r="B476" t="s">
        <v>11495</v>
      </c>
    </row>
    <row r="477" spans="1:2">
      <c r="A477">
        <v>223635</v>
      </c>
      <c r="B477" t="s">
        <v>11496</v>
      </c>
    </row>
    <row r="478" spans="1:2">
      <c r="A478">
        <v>223640</v>
      </c>
      <c r="B478" t="s">
        <v>11497</v>
      </c>
    </row>
    <row r="479" spans="1:2">
      <c r="A479">
        <v>223645</v>
      </c>
      <c r="B479" t="s">
        <v>11498</v>
      </c>
    </row>
    <row r="480" spans="1:2">
      <c r="A480">
        <v>223650</v>
      </c>
      <c r="B480" t="s">
        <v>11499</v>
      </c>
    </row>
    <row r="481" spans="1:2">
      <c r="A481">
        <v>223655</v>
      </c>
      <c r="B481" t="s">
        <v>11500</v>
      </c>
    </row>
    <row r="482" spans="1:2">
      <c r="A482">
        <v>223660</v>
      </c>
      <c r="B482" t="s">
        <v>11501</v>
      </c>
    </row>
    <row r="483" spans="1:2">
      <c r="A483">
        <v>223705</v>
      </c>
      <c r="B483" t="s">
        <v>2176</v>
      </c>
    </row>
    <row r="484" spans="1:2">
      <c r="A484">
        <v>223710</v>
      </c>
      <c r="B484" t="s">
        <v>2177</v>
      </c>
    </row>
    <row r="485" spans="1:2">
      <c r="A485">
        <v>223810</v>
      </c>
      <c r="B485" t="s">
        <v>11502</v>
      </c>
    </row>
    <row r="486" spans="1:2">
      <c r="A486">
        <v>223815</v>
      </c>
      <c r="B486" t="s">
        <v>11503</v>
      </c>
    </row>
    <row r="487" spans="1:2">
      <c r="A487">
        <v>223820</v>
      </c>
      <c r="B487" t="s">
        <v>2485</v>
      </c>
    </row>
    <row r="488" spans="1:2">
      <c r="A488">
        <v>223825</v>
      </c>
      <c r="B488" t="s">
        <v>11504</v>
      </c>
    </row>
    <row r="489" spans="1:2">
      <c r="A489">
        <v>223830</v>
      </c>
      <c r="B489" t="s">
        <v>11505</v>
      </c>
    </row>
    <row r="490" spans="1:2">
      <c r="A490">
        <v>223835</v>
      </c>
      <c r="B490" t="s">
        <v>2483</v>
      </c>
    </row>
    <row r="491" spans="1:2">
      <c r="A491">
        <v>223840</v>
      </c>
      <c r="B491" t="s">
        <v>2484</v>
      </c>
    </row>
    <row r="492" spans="1:2">
      <c r="A492">
        <v>223845</v>
      </c>
      <c r="B492" t="s">
        <v>11506</v>
      </c>
    </row>
    <row r="493" spans="1:2">
      <c r="A493">
        <v>223905</v>
      </c>
      <c r="B493" t="s">
        <v>2486</v>
      </c>
    </row>
    <row r="494" spans="1:2">
      <c r="A494">
        <v>223910</v>
      </c>
      <c r="B494" t="s">
        <v>2174</v>
      </c>
    </row>
    <row r="495" spans="1:2">
      <c r="A495">
        <v>223915</v>
      </c>
      <c r="B495" t="s">
        <v>2178</v>
      </c>
    </row>
    <row r="496" spans="1:2">
      <c r="A496">
        <v>224105</v>
      </c>
      <c r="B496" t="s">
        <v>11507</v>
      </c>
    </row>
    <row r="497" spans="1:2">
      <c r="A497">
        <v>224110</v>
      </c>
      <c r="B497" t="s">
        <v>2179</v>
      </c>
    </row>
    <row r="498" spans="1:2">
      <c r="A498">
        <v>224115</v>
      </c>
      <c r="B498" t="s">
        <v>11508</v>
      </c>
    </row>
    <row r="499" spans="1:2">
      <c r="A499">
        <v>224120</v>
      </c>
      <c r="B499" t="s">
        <v>2487</v>
      </c>
    </row>
    <row r="500" spans="1:2">
      <c r="A500">
        <v>224125</v>
      </c>
      <c r="B500" t="s">
        <v>11509</v>
      </c>
    </row>
    <row r="501" spans="1:2">
      <c r="A501">
        <v>224130</v>
      </c>
      <c r="B501" t="s">
        <v>11510</v>
      </c>
    </row>
    <row r="502" spans="1:2">
      <c r="A502">
        <v>224135</v>
      </c>
      <c r="B502" t="s">
        <v>11511</v>
      </c>
    </row>
    <row r="503" spans="1:2">
      <c r="A503">
        <v>225103</v>
      </c>
      <c r="B503" t="s">
        <v>11512</v>
      </c>
    </row>
    <row r="504" spans="1:2">
      <c r="A504">
        <v>225105</v>
      </c>
      <c r="B504" t="s">
        <v>11513</v>
      </c>
    </row>
    <row r="505" spans="1:2">
      <c r="A505">
        <v>225106</v>
      </c>
      <c r="B505" t="s">
        <v>2489</v>
      </c>
    </row>
    <row r="506" spans="1:2">
      <c r="A506">
        <v>225109</v>
      </c>
      <c r="B506" t="s">
        <v>2490</v>
      </c>
    </row>
    <row r="507" spans="1:2">
      <c r="A507">
        <v>225110</v>
      </c>
      <c r="B507" t="s">
        <v>11514</v>
      </c>
    </row>
    <row r="508" spans="1:2">
      <c r="A508">
        <v>225112</v>
      </c>
      <c r="B508" t="s">
        <v>2491</v>
      </c>
    </row>
    <row r="509" spans="1:2">
      <c r="A509">
        <v>225115</v>
      </c>
      <c r="B509" t="s">
        <v>2492</v>
      </c>
    </row>
    <row r="510" spans="1:2">
      <c r="A510">
        <v>225118</v>
      </c>
      <c r="B510" t="s">
        <v>11515</v>
      </c>
    </row>
    <row r="511" spans="1:2">
      <c r="A511">
        <v>225120</v>
      </c>
      <c r="B511" t="s">
        <v>2493</v>
      </c>
    </row>
    <row r="512" spans="1:2">
      <c r="A512">
        <v>225121</v>
      </c>
      <c r="B512" t="s">
        <v>11516</v>
      </c>
    </row>
    <row r="513" spans="1:2">
      <c r="A513">
        <v>225122</v>
      </c>
      <c r="B513" t="s">
        <v>11517</v>
      </c>
    </row>
    <row r="514" spans="1:2">
      <c r="A514">
        <v>225124</v>
      </c>
      <c r="B514" t="s">
        <v>2494</v>
      </c>
    </row>
    <row r="515" spans="1:2">
      <c r="A515">
        <v>225125</v>
      </c>
      <c r="B515" t="s">
        <v>11518</v>
      </c>
    </row>
    <row r="516" spans="1:2">
      <c r="A516">
        <v>225127</v>
      </c>
      <c r="B516" t="s">
        <v>11519</v>
      </c>
    </row>
    <row r="517" spans="1:2">
      <c r="A517">
        <v>225130</v>
      </c>
      <c r="B517" t="s">
        <v>11520</v>
      </c>
    </row>
    <row r="518" spans="1:2">
      <c r="A518">
        <v>225133</v>
      </c>
      <c r="B518" t="s">
        <v>2495</v>
      </c>
    </row>
    <row r="519" spans="1:2">
      <c r="A519">
        <v>225135</v>
      </c>
      <c r="B519" t="s">
        <v>2496</v>
      </c>
    </row>
    <row r="520" spans="1:2">
      <c r="A520">
        <v>225136</v>
      </c>
      <c r="B520" t="s">
        <v>11521</v>
      </c>
    </row>
    <row r="521" spans="1:2">
      <c r="A521">
        <v>225139</v>
      </c>
      <c r="B521" t="s">
        <v>2497</v>
      </c>
    </row>
    <row r="522" spans="1:2">
      <c r="A522">
        <v>225140</v>
      </c>
      <c r="B522" t="s">
        <v>2498</v>
      </c>
    </row>
    <row r="523" spans="1:2">
      <c r="A523">
        <v>225142</v>
      </c>
      <c r="B523" t="s">
        <v>11522</v>
      </c>
    </row>
    <row r="524" spans="1:2">
      <c r="A524">
        <v>225145</v>
      </c>
      <c r="B524" t="s">
        <v>11523</v>
      </c>
    </row>
    <row r="525" spans="1:2">
      <c r="A525">
        <v>225148</v>
      </c>
      <c r="B525" t="s">
        <v>11524</v>
      </c>
    </row>
    <row r="526" spans="1:2">
      <c r="A526">
        <v>225150</v>
      </c>
      <c r="B526" t="s">
        <v>11525</v>
      </c>
    </row>
    <row r="527" spans="1:2">
      <c r="A527">
        <v>225151</v>
      </c>
      <c r="B527" t="s">
        <v>11526</v>
      </c>
    </row>
    <row r="528" spans="1:2">
      <c r="A528">
        <v>225154</v>
      </c>
      <c r="B528" t="s">
        <v>12856</v>
      </c>
    </row>
    <row r="529" spans="1:2">
      <c r="A529">
        <v>225155</v>
      </c>
      <c r="B529" t="s">
        <v>11527</v>
      </c>
    </row>
    <row r="530" spans="1:2">
      <c r="A530">
        <v>225160</v>
      </c>
      <c r="B530" t="s">
        <v>2499</v>
      </c>
    </row>
    <row r="531" spans="1:2">
      <c r="A531">
        <v>225165</v>
      </c>
      <c r="B531" t="s">
        <v>11528</v>
      </c>
    </row>
    <row r="532" spans="1:2">
      <c r="A532">
        <v>225170</v>
      </c>
      <c r="B532" t="s">
        <v>11529</v>
      </c>
    </row>
    <row r="533" spans="1:2">
      <c r="A533">
        <v>225175</v>
      </c>
      <c r="B533" t="s">
        <v>11530</v>
      </c>
    </row>
    <row r="534" spans="1:2">
      <c r="A534">
        <v>225180</v>
      </c>
      <c r="B534" t="s">
        <v>11531</v>
      </c>
    </row>
    <row r="535" spans="1:2">
      <c r="A535">
        <v>225185</v>
      </c>
      <c r="B535" t="s">
        <v>11532</v>
      </c>
    </row>
    <row r="536" spans="1:2">
      <c r="A536">
        <v>225195</v>
      </c>
      <c r="B536" t="s">
        <v>2488</v>
      </c>
    </row>
    <row r="537" spans="1:2">
      <c r="A537">
        <v>225203</v>
      </c>
      <c r="B537" t="s">
        <v>11533</v>
      </c>
    </row>
    <row r="538" spans="1:2">
      <c r="A538">
        <v>225210</v>
      </c>
      <c r="B538" t="s">
        <v>11534</v>
      </c>
    </row>
    <row r="539" spans="1:2">
      <c r="A539">
        <v>225215</v>
      </c>
      <c r="B539" t="s">
        <v>11535</v>
      </c>
    </row>
    <row r="540" spans="1:2">
      <c r="A540">
        <v>225220</v>
      </c>
      <c r="B540" t="s">
        <v>11536</v>
      </c>
    </row>
    <row r="541" spans="1:2">
      <c r="A541">
        <v>225225</v>
      </c>
      <c r="B541" t="s">
        <v>11537</v>
      </c>
    </row>
    <row r="542" spans="1:2">
      <c r="A542">
        <v>225230</v>
      </c>
      <c r="B542" t="s">
        <v>11538</v>
      </c>
    </row>
    <row r="543" spans="1:2">
      <c r="A543">
        <v>225235</v>
      </c>
      <c r="B543" t="s">
        <v>11539</v>
      </c>
    </row>
    <row r="544" spans="1:2">
      <c r="A544">
        <v>225240</v>
      </c>
      <c r="B544" t="s">
        <v>11540</v>
      </c>
    </row>
    <row r="545" spans="1:2">
      <c r="A545">
        <v>225250</v>
      </c>
      <c r="B545" t="s">
        <v>11541</v>
      </c>
    </row>
    <row r="546" spans="1:2">
      <c r="A546">
        <v>225255</v>
      </c>
      <c r="B546" t="s">
        <v>11542</v>
      </c>
    </row>
    <row r="547" spans="1:2">
      <c r="A547">
        <v>225260</v>
      </c>
      <c r="B547" t="s">
        <v>11543</v>
      </c>
    </row>
    <row r="548" spans="1:2">
      <c r="A548">
        <v>225265</v>
      </c>
      <c r="B548" t="s">
        <v>2500</v>
      </c>
    </row>
    <row r="549" spans="1:2">
      <c r="A549">
        <v>225270</v>
      </c>
      <c r="B549" t="s">
        <v>11544</v>
      </c>
    </row>
    <row r="550" spans="1:2">
      <c r="A550">
        <v>225275</v>
      </c>
      <c r="B550" t="s">
        <v>2501</v>
      </c>
    </row>
    <row r="551" spans="1:2">
      <c r="A551">
        <v>225280</v>
      </c>
      <c r="B551" t="s">
        <v>11545</v>
      </c>
    </row>
    <row r="552" spans="1:2">
      <c r="A552">
        <v>225285</v>
      </c>
      <c r="B552" t="s">
        <v>2502</v>
      </c>
    </row>
    <row r="553" spans="1:2">
      <c r="A553">
        <v>225290</v>
      </c>
      <c r="B553" t="s">
        <v>11546</v>
      </c>
    </row>
    <row r="554" spans="1:2">
      <c r="A554">
        <v>225295</v>
      </c>
      <c r="B554" t="s">
        <v>11547</v>
      </c>
    </row>
    <row r="555" spans="1:2">
      <c r="A555">
        <v>225305</v>
      </c>
      <c r="B555" t="s">
        <v>11548</v>
      </c>
    </row>
    <row r="556" spans="1:2">
      <c r="A556">
        <v>225310</v>
      </c>
      <c r="B556" t="s">
        <v>11549</v>
      </c>
    </row>
    <row r="557" spans="1:2">
      <c r="A557">
        <v>225315</v>
      </c>
      <c r="B557" t="s">
        <v>11550</v>
      </c>
    </row>
    <row r="558" spans="1:2">
      <c r="A558">
        <v>225320</v>
      </c>
      <c r="B558" t="s">
        <v>11551</v>
      </c>
    </row>
    <row r="559" spans="1:2">
      <c r="A559">
        <v>225325</v>
      </c>
      <c r="B559" t="s">
        <v>11552</v>
      </c>
    </row>
    <row r="560" spans="1:2">
      <c r="A560">
        <v>225330</v>
      </c>
      <c r="B560" t="s">
        <v>2504</v>
      </c>
    </row>
    <row r="561" spans="1:2">
      <c r="A561">
        <v>225335</v>
      </c>
      <c r="B561" t="s">
        <v>11553</v>
      </c>
    </row>
    <row r="562" spans="1:2">
      <c r="A562">
        <v>225340</v>
      </c>
      <c r="B562" t="s">
        <v>2503</v>
      </c>
    </row>
    <row r="563" spans="1:2">
      <c r="A563">
        <v>225345</v>
      </c>
      <c r="B563" t="s">
        <v>11554</v>
      </c>
    </row>
    <row r="564" spans="1:2">
      <c r="A564">
        <v>225350</v>
      </c>
      <c r="B564" t="s">
        <v>11555</v>
      </c>
    </row>
    <row r="565" spans="1:2">
      <c r="A565">
        <v>226105</v>
      </c>
      <c r="B565" t="s">
        <v>2180</v>
      </c>
    </row>
    <row r="566" spans="1:2">
      <c r="A566">
        <v>226110</v>
      </c>
      <c r="B566" t="s">
        <v>2181</v>
      </c>
    </row>
    <row r="567" spans="1:2">
      <c r="A567">
        <v>226305</v>
      </c>
      <c r="B567" t="s">
        <v>2178</v>
      </c>
    </row>
    <row r="568" spans="1:2">
      <c r="A568">
        <v>226310</v>
      </c>
      <c r="B568" t="s">
        <v>2505</v>
      </c>
    </row>
    <row r="569" spans="1:2">
      <c r="A569">
        <v>226315</v>
      </c>
      <c r="B569" t="s">
        <v>2182</v>
      </c>
    </row>
    <row r="570" spans="1:2">
      <c r="A570">
        <v>226320</v>
      </c>
      <c r="B570" t="s">
        <v>12857</v>
      </c>
    </row>
    <row r="571" spans="1:2">
      <c r="A571">
        <v>231105</v>
      </c>
      <c r="B571" t="s">
        <v>11556</v>
      </c>
    </row>
    <row r="572" spans="1:2">
      <c r="A572">
        <v>231110</v>
      </c>
      <c r="B572" t="s">
        <v>11557</v>
      </c>
    </row>
    <row r="573" spans="1:2">
      <c r="A573">
        <v>231205</v>
      </c>
      <c r="B573" t="s">
        <v>11558</v>
      </c>
    </row>
    <row r="574" spans="1:2">
      <c r="A574">
        <v>231210</v>
      </c>
      <c r="B574" t="s">
        <v>11559</v>
      </c>
    </row>
    <row r="575" spans="1:2">
      <c r="A575">
        <v>231305</v>
      </c>
      <c r="B575" t="s">
        <v>11560</v>
      </c>
    </row>
    <row r="576" spans="1:2">
      <c r="A576">
        <v>231310</v>
      </c>
      <c r="B576" t="s">
        <v>11561</v>
      </c>
    </row>
    <row r="577" spans="1:2">
      <c r="A577">
        <v>231315</v>
      </c>
      <c r="B577" t="s">
        <v>11562</v>
      </c>
    </row>
    <row r="578" spans="1:2">
      <c r="A578">
        <v>231320</v>
      </c>
      <c r="B578" t="s">
        <v>11563</v>
      </c>
    </row>
    <row r="579" spans="1:2">
      <c r="A579">
        <v>231325</v>
      </c>
      <c r="B579" t="s">
        <v>11564</v>
      </c>
    </row>
    <row r="580" spans="1:2">
      <c r="A580">
        <v>231330</v>
      </c>
      <c r="B580" t="s">
        <v>11565</v>
      </c>
    </row>
    <row r="581" spans="1:2">
      <c r="A581">
        <v>231335</v>
      </c>
      <c r="B581" t="s">
        <v>11566</v>
      </c>
    </row>
    <row r="582" spans="1:2">
      <c r="A582">
        <v>231340</v>
      </c>
      <c r="B582" t="s">
        <v>11567</v>
      </c>
    </row>
    <row r="583" spans="1:2">
      <c r="A583">
        <v>232105</v>
      </c>
      <c r="B583" t="s">
        <v>11568</v>
      </c>
    </row>
    <row r="584" spans="1:2">
      <c r="A584">
        <v>232110</v>
      </c>
      <c r="B584" t="s">
        <v>11569</v>
      </c>
    </row>
    <row r="585" spans="1:2">
      <c r="A585">
        <v>232115</v>
      </c>
      <c r="B585" t="s">
        <v>11570</v>
      </c>
    </row>
    <row r="586" spans="1:2">
      <c r="A586">
        <v>232120</v>
      </c>
      <c r="B586" t="s">
        <v>11571</v>
      </c>
    </row>
    <row r="587" spans="1:2">
      <c r="A587">
        <v>232125</v>
      </c>
      <c r="B587" t="s">
        <v>11572</v>
      </c>
    </row>
    <row r="588" spans="1:2">
      <c r="A588">
        <v>232130</v>
      </c>
      <c r="B588" t="s">
        <v>11573</v>
      </c>
    </row>
    <row r="589" spans="1:2">
      <c r="A589">
        <v>232135</v>
      </c>
      <c r="B589" t="s">
        <v>11574</v>
      </c>
    </row>
    <row r="590" spans="1:2">
      <c r="A590">
        <v>232140</v>
      </c>
      <c r="B590" t="s">
        <v>11575</v>
      </c>
    </row>
    <row r="591" spans="1:2">
      <c r="A591">
        <v>232145</v>
      </c>
      <c r="B591" t="s">
        <v>11576</v>
      </c>
    </row>
    <row r="592" spans="1:2">
      <c r="A592">
        <v>232150</v>
      </c>
      <c r="B592" t="s">
        <v>11577</v>
      </c>
    </row>
    <row r="593" spans="1:2">
      <c r="A593">
        <v>232155</v>
      </c>
      <c r="B593" t="s">
        <v>11578</v>
      </c>
    </row>
    <row r="594" spans="1:2">
      <c r="A594">
        <v>232160</v>
      </c>
      <c r="B594" t="s">
        <v>11579</v>
      </c>
    </row>
    <row r="595" spans="1:2">
      <c r="A595">
        <v>232165</v>
      </c>
      <c r="B595" t="s">
        <v>11580</v>
      </c>
    </row>
    <row r="596" spans="1:2">
      <c r="A596">
        <v>232170</v>
      </c>
      <c r="B596" t="s">
        <v>11581</v>
      </c>
    </row>
    <row r="597" spans="1:2">
      <c r="A597">
        <v>233105</v>
      </c>
      <c r="B597" t="s">
        <v>11582</v>
      </c>
    </row>
    <row r="598" spans="1:2">
      <c r="A598">
        <v>233110</v>
      </c>
      <c r="B598" t="s">
        <v>11583</v>
      </c>
    </row>
    <row r="599" spans="1:2">
      <c r="A599">
        <v>233115</v>
      </c>
      <c r="B599" t="s">
        <v>11584</v>
      </c>
    </row>
    <row r="600" spans="1:2">
      <c r="A600">
        <v>233120</v>
      </c>
      <c r="B600" t="s">
        <v>11585</v>
      </c>
    </row>
    <row r="601" spans="1:2">
      <c r="A601">
        <v>233125</v>
      </c>
      <c r="B601" t="s">
        <v>11586</v>
      </c>
    </row>
    <row r="602" spans="1:2">
      <c r="A602">
        <v>233130</v>
      </c>
      <c r="B602" t="s">
        <v>11587</v>
      </c>
    </row>
    <row r="603" spans="1:2">
      <c r="A603">
        <v>233135</v>
      </c>
      <c r="B603" t="s">
        <v>11588</v>
      </c>
    </row>
    <row r="604" spans="1:2">
      <c r="A604">
        <v>233205</v>
      </c>
      <c r="B604" t="s">
        <v>11589</v>
      </c>
    </row>
    <row r="605" spans="1:2">
      <c r="A605">
        <v>233210</v>
      </c>
      <c r="B605" t="s">
        <v>11590</v>
      </c>
    </row>
    <row r="606" spans="1:2">
      <c r="A606">
        <v>233215</v>
      </c>
      <c r="B606" t="s">
        <v>11591</v>
      </c>
    </row>
    <row r="607" spans="1:2">
      <c r="A607">
        <v>233220</v>
      </c>
      <c r="B607" t="s">
        <v>11592</v>
      </c>
    </row>
    <row r="608" spans="1:2">
      <c r="A608">
        <v>233225</v>
      </c>
      <c r="B608" t="s">
        <v>11593</v>
      </c>
    </row>
    <row r="609" spans="1:2">
      <c r="A609">
        <v>234105</v>
      </c>
      <c r="B609" t="s">
        <v>11594</v>
      </c>
    </row>
    <row r="610" spans="1:2">
      <c r="A610">
        <v>234110</v>
      </c>
      <c r="B610" t="s">
        <v>11595</v>
      </c>
    </row>
    <row r="611" spans="1:2">
      <c r="A611">
        <v>234115</v>
      </c>
      <c r="B611" t="s">
        <v>11596</v>
      </c>
    </row>
    <row r="612" spans="1:2">
      <c r="A612">
        <v>234120</v>
      </c>
      <c r="B612" t="s">
        <v>11597</v>
      </c>
    </row>
    <row r="613" spans="1:2">
      <c r="A613">
        <v>234125</v>
      </c>
      <c r="B613" t="s">
        <v>11598</v>
      </c>
    </row>
    <row r="614" spans="1:2">
      <c r="A614">
        <v>234205</v>
      </c>
      <c r="B614" t="s">
        <v>11599</v>
      </c>
    </row>
    <row r="615" spans="1:2">
      <c r="A615">
        <v>234210</v>
      </c>
      <c r="B615" t="s">
        <v>11600</v>
      </c>
    </row>
    <row r="616" spans="1:2">
      <c r="A616">
        <v>234215</v>
      </c>
      <c r="B616" t="s">
        <v>2506</v>
      </c>
    </row>
    <row r="617" spans="1:2">
      <c r="A617">
        <v>234305</v>
      </c>
      <c r="B617" t="s">
        <v>11601</v>
      </c>
    </row>
    <row r="618" spans="1:2">
      <c r="A618">
        <v>234310</v>
      </c>
      <c r="B618" t="s">
        <v>11602</v>
      </c>
    </row>
    <row r="619" spans="1:2">
      <c r="A619">
        <v>234315</v>
      </c>
      <c r="B619" t="s">
        <v>11603</v>
      </c>
    </row>
    <row r="620" spans="1:2">
      <c r="A620">
        <v>234320</v>
      </c>
      <c r="B620" t="s">
        <v>11604</v>
      </c>
    </row>
    <row r="621" spans="1:2">
      <c r="A621">
        <v>234405</v>
      </c>
      <c r="B621" t="s">
        <v>11605</v>
      </c>
    </row>
    <row r="622" spans="1:2">
      <c r="A622">
        <v>234410</v>
      </c>
      <c r="B622" t="s">
        <v>11606</v>
      </c>
    </row>
    <row r="623" spans="1:2">
      <c r="A623">
        <v>234415</v>
      </c>
      <c r="B623" t="s">
        <v>11607</v>
      </c>
    </row>
    <row r="624" spans="1:2">
      <c r="A624">
        <v>234420</v>
      </c>
      <c r="B624" t="s">
        <v>11608</v>
      </c>
    </row>
    <row r="625" spans="1:2">
      <c r="A625">
        <v>234425</v>
      </c>
      <c r="B625" t="s">
        <v>11609</v>
      </c>
    </row>
    <row r="626" spans="1:2">
      <c r="A626">
        <v>234430</v>
      </c>
      <c r="B626" t="s">
        <v>11610</v>
      </c>
    </row>
    <row r="627" spans="1:2">
      <c r="A627">
        <v>234435</v>
      </c>
      <c r="B627" t="s">
        <v>11611</v>
      </c>
    </row>
    <row r="628" spans="1:2">
      <c r="A628">
        <v>234440</v>
      </c>
      <c r="B628" t="s">
        <v>11612</v>
      </c>
    </row>
    <row r="629" spans="1:2">
      <c r="A629">
        <v>234445</v>
      </c>
      <c r="B629" t="s">
        <v>11613</v>
      </c>
    </row>
    <row r="630" spans="1:2">
      <c r="A630">
        <v>234450</v>
      </c>
      <c r="B630" t="s">
        <v>11614</v>
      </c>
    </row>
    <row r="631" spans="1:2">
      <c r="A631">
        <v>234455</v>
      </c>
      <c r="B631" t="s">
        <v>11615</v>
      </c>
    </row>
    <row r="632" spans="1:2">
      <c r="A632">
        <v>234460</v>
      </c>
      <c r="B632" t="s">
        <v>11616</v>
      </c>
    </row>
    <row r="633" spans="1:2">
      <c r="A633">
        <v>234505</v>
      </c>
      <c r="B633" t="s">
        <v>11617</v>
      </c>
    </row>
    <row r="634" spans="1:2">
      <c r="A634">
        <v>234510</v>
      </c>
      <c r="B634" t="s">
        <v>11618</v>
      </c>
    </row>
    <row r="635" spans="1:2">
      <c r="A635">
        <v>234515</v>
      </c>
      <c r="B635" t="s">
        <v>11619</v>
      </c>
    </row>
    <row r="636" spans="1:2">
      <c r="A636">
        <v>234520</v>
      </c>
      <c r="B636" t="s">
        <v>11620</v>
      </c>
    </row>
    <row r="637" spans="1:2">
      <c r="A637">
        <v>234604</v>
      </c>
      <c r="B637" t="s">
        <v>11621</v>
      </c>
    </row>
    <row r="638" spans="1:2">
      <c r="A638">
        <v>234608</v>
      </c>
      <c r="B638" t="s">
        <v>11622</v>
      </c>
    </row>
    <row r="639" spans="1:2">
      <c r="A639">
        <v>234612</v>
      </c>
      <c r="B639" t="s">
        <v>11623</v>
      </c>
    </row>
    <row r="640" spans="1:2">
      <c r="A640">
        <v>234616</v>
      </c>
      <c r="B640" t="s">
        <v>11624</v>
      </c>
    </row>
    <row r="641" spans="1:2">
      <c r="A641">
        <v>234620</v>
      </c>
      <c r="B641" t="s">
        <v>11625</v>
      </c>
    </row>
    <row r="642" spans="1:2">
      <c r="A642">
        <v>234624</v>
      </c>
      <c r="B642" t="s">
        <v>11626</v>
      </c>
    </row>
    <row r="643" spans="1:2">
      <c r="A643">
        <v>234628</v>
      </c>
      <c r="B643" t="s">
        <v>11627</v>
      </c>
    </row>
    <row r="644" spans="1:2">
      <c r="A644">
        <v>234632</v>
      </c>
      <c r="B644" t="s">
        <v>11628</v>
      </c>
    </row>
    <row r="645" spans="1:2">
      <c r="A645">
        <v>234636</v>
      </c>
      <c r="B645" t="s">
        <v>11629</v>
      </c>
    </row>
    <row r="646" spans="1:2">
      <c r="A646">
        <v>234640</v>
      </c>
      <c r="B646" t="s">
        <v>11630</v>
      </c>
    </row>
    <row r="647" spans="1:2">
      <c r="A647">
        <v>234644</v>
      </c>
      <c r="B647" t="s">
        <v>11631</v>
      </c>
    </row>
    <row r="648" spans="1:2">
      <c r="A648">
        <v>234648</v>
      </c>
      <c r="B648" t="s">
        <v>11632</v>
      </c>
    </row>
    <row r="649" spans="1:2">
      <c r="A649">
        <v>234652</v>
      </c>
      <c r="B649" t="s">
        <v>11633</v>
      </c>
    </row>
    <row r="650" spans="1:2">
      <c r="A650">
        <v>234656</v>
      </c>
      <c r="B650" t="s">
        <v>11634</v>
      </c>
    </row>
    <row r="651" spans="1:2">
      <c r="A651">
        <v>234660</v>
      </c>
      <c r="B651" t="s">
        <v>11635</v>
      </c>
    </row>
    <row r="652" spans="1:2">
      <c r="A652">
        <v>234664</v>
      </c>
      <c r="B652" t="s">
        <v>11636</v>
      </c>
    </row>
    <row r="653" spans="1:2">
      <c r="A653">
        <v>234668</v>
      </c>
      <c r="B653" t="s">
        <v>11637</v>
      </c>
    </row>
    <row r="654" spans="1:2">
      <c r="A654">
        <v>234672</v>
      </c>
      <c r="B654" t="s">
        <v>11638</v>
      </c>
    </row>
    <row r="655" spans="1:2">
      <c r="A655">
        <v>234676</v>
      </c>
      <c r="B655" t="s">
        <v>11639</v>
      </c>
    </row>
    <row r="656" spans="1:2">
      <c r="A656">
        <v>234680</v>
      </c>
      <c r="B656" t="s">
        <v>11640</v>
      </c>
    </row>
    <row r="657" spans="1:2">
      <c r="A657">
        <v>234684</v>
      </c>
      <c r="B657" t="s">
        <v>11641</v>
      </c>
    </row>
    <row r="658" spans="1:2">
      <c r="A658">
        <v>234705</v>
      </c>
      <c r="B658" t="s">
        <v>11642</v>
      </c>
    </row>
    <row r="659" spans="1:2">
      <c r="A659">
        <v>234710</v>
      </c>
      <c r="B659" t="s">
        <v>11643</v>
      </c>
    </row>
    <row r="660" spans="1:2">
      <c r="A660">
        <v>234715</v>
      </c>
      <c r="B660" t="s">
        <v>11644</v>
      </c>
    </row>
    <row r="661" spans="1:2">
      <c r="A661">
        <v>234720</v>
      </c>
      <c r="B661" t="s">
        <v>11645</v>
      </c>
    </row>
    <row r="662" spans="1:2">
      <c r="A662">
        <v>234725</v>
      </c>
      <c r="B662" t="s">
        <v>11646</v>
      </c>
    </row>
    <row r="663" spans="1:2">
      <c r="A663">
        <v>234730</v>
      </c>
      <c r="B663" t="s">
        <v>11647</v>
      </c>
    </row>
    <row r="664" spans="1:2">
      <c r="A664">
        <v>234735</v>
      </c>
      <c r="B664" t="s">
        <v>11648</v>
      </c>
    </row>
    <row r="665" spans="1:2">
      <c r="A665">
        <v>234740</v>
      </c>
      <c r="B665" t="s">
        <v>11649</v>
      </c>
    </row>
    <row r="666" spans="1:2">
      <c r="A666">
        <v>234745</v>
      </c>
      <c r="B666" t="s">
        <v>11650</v>
      </c>
    </row>
    <row r="667" spans="1:2">
      <c r="A667">
        <v>234750</v>
      </c>
      <c r="B667" t="s">
        <v>11651</v>
      </c>
    </row>
    <row r="668" spans="1:2">
      <c r="A668">
        <v>234755</v>
      </c>
      <c r="B668" t="s">
        <v>11652</v>
      </c>
    </row>
    <row r="669" spans="1:2">
      <c r="A669">
        <v>234760</v>
      </c>
      <c r="B669" t="s">
        <v>11653</v>
      </c>
    </row>
    <row r="670" spans="1:2">
      <c r="A670">
        <v>234765</v>
      </c>
      <c r="B670" t="s">
        <v>11654</v>
      </c>
    </row>
    <row r="671" spans="1:2">
      <c r="A671">
        <v>234770</v>
      </c>
      <c r="B671" t="s">
        <v>11655</v>
      </c>
    </row>
    <row r="672" spans="1:2">
      <c r="A672">
        <v>234805</v>
      </c>
      <c r="B672" t="s">
        <v>11656</v>
      </c>
    </row>
    <row r="673" spans="1:2">
      <c r="A673">
        <v>234810</v>
      </c>
      <c r="B673" t="s">
        <v>11657</v>
      </c>
    </row>
    <row r="674" spans="1:2">
      <c r="A674">
        <v>234815</v>
      </c>
      <c r="B674" t="s">
        <v>11658</v>
      </c>
    </row>
    <row r="675" spans="1:2">
      <c r="A675">
        <v>234905</v>
      </c>
      <c r="B675" t="s">
        <v>11659</v>
      </c>
    </row>
    <row r="676" spans="1:2">
      <c r="A676">
        <v>234910</v>
      </c>
      <c r="B676" t="s">
        <v>11660</v>
      </c>
    </row>
    <row r="677" spans="1:2">
      <c r="A677">
        <v>234915</v>
      </c>
      <c r="B677" t="s">
        <v>11661</v>
      </c>
    </row>
    <row r="678" spans="1:2">
      <c r="A678">
        <v>239205</v>
      </c>
      <c r="B678" t="s">
        <v>11662</v>
      </c>
    </row>
    <row r="679" spans="1:2">
      <c r="A679">
        <v>239210</v>
      </c>
      <c r="B679" t="s">
        <v>11663</v>
      </c>
    </row>
    <row r="680" spans="1:2">
      <c r="A680">
        <v>239215</v>
      </c>
      <c r="B680" t="s">
        <v>11664</v>
      </c>
    </row>
    <row r="681" spans="1:2">
      <c r="A681">
        <v>239220</v>
      </c>
      <c r="B681" t="s">
        <v>11665</v>
      </c>
    </row>
    <row r="682" spans="1:2">
      <c r="A682">
        <v>239225</v>
      </c>
      <c r="B682" t="s">
        <v>11666</v>
      </c>
    </row>
    <row r="683" spans="1:2">
      <c r="A683">
        <v>239405</v>
      </c>
      <c r="B683" t="s">
        <v>11667</v>
      </c>
    </row>
    <row r="684" spans="1:2">
      <c r="A684">
        <v>239410</v>
      </c>
      <c r="B684" t="s">
        <v>2507</v>
      </c>
    </row>
    <row r="685" spans="1:2">
      <c r="A685">
        <v>239415</v>
      </c>
      <c r="B685" t="s">
        <v>2183</v>
      </c>
    </row>
    <row r="686" spans="1:2">
      <c r="A686">
        <v>239420</v>
      </c>
      <c r="B686" t="s">
        <v>11668</v>
      </c>
    </row>
    <row r="687" spans="1:2">
      <c r="A687">
        <v>239425</v>
      </c>
      <c r="B687" t="s">
        <v>2184</v>
      </c>
    </row>
    <row r="688" spans="1:2">
      <c r="A688">
        <v>239430</v>
      </c>
      <c r="B688" t="s">
        <v>11669</v>
      </c>
    </row>
    <row r="689" spans="1:2">
      <c r="A689">
        <v>239435</v>
      </c>
      <c r="B689" t="s">
        <v>11670</v>
      </c>
    </row>
    <row r="690" spans="1:2">
      <c r="A690">
        <v>241005</v>
      </c>
      <c r="B690" t="s">
        <v>2185</v>
      </c>
    </row>
    <row r="691" spans="1:2">
      <c r="A691">
        <v>241010</v>
      </c>
      <c r="B691" t="s">
        <v>11671</v>
      </c>
    </row>
    <row r="692" spans="1:2">
      <c r="A692">
        <v>241015</v>
      </c>
      <c r="B692" t="s">
        <v>2511</v>
      </c>
    </row>
    <row r="693" spans="1:2">
      <c r="A693">
        <v>241020</v>
      </c>
      <c r="B693" t="s">
        <v>11672</v>
      </c>
    </row>
    <row r="694" spans="1:2">
      <c r="A694">
        <v>241025</v>
      </c>
      <c r="B694" t="s">
        <v>2510</v>
      </c>
    </row>
    <row r="695" spans="1:2">
      <c r="A695">
        <v>241030</v>
      </c>
      <c r="B695" t="s">
        <v>11673</v>
      </c>
    </row>
    <row r="696" spans="1:2">
      <c r="A696">
        <v>241035</v>
      </c>
      <c r="B696" t="s">
        <v>2509</v>
      </c>
    </row>
    <row r="697" spans="1:2">
      <c r="A697">
        <v>241040</v>
      </c>
      <c r="B697" t="s">
        <v>2508</v>
      </c>
    </row>
    <row r="698" spans="1:2">
      <c r="A698">
        <v>241205</v>
      </c>
      <c r="B698" t="s">
        <v>11674</v>
      </c>
    </row>
    <row r="699" spans="1:2">
      <c r="A699">
        <v>241210</v>
      </c>
      <c r="B699" t="s">
        <v>2512</v>
      </c>
    </row>
    <row r="700" spans="1:2">
      <c r="A700">
        <v>241215</v>
      </c>
      <c r="B700" t="s">
        <v>2513</v>
      </c>
    </row>
    <row r="701" spans="1:2">
      <c r="A701">
        <v>241220</v>
      </c>
      <c r="B701" t="s">
        <v>11675</v>
      </c>
    </row>
    <row r="702" spans="1:2">
      <c r="A702">
        <v>241225</v>
      </c>
      <c r="B702" t="s">
        <v>11676</v>
      </c>
    </row>
    <row r="703" spans="1:2">
      <c r="A703">
        <v>241230</v>
      </c>
      <c r="B703" t="s">
        <v>11677</v>
      </c>
    </row>
    <row r="704" spans="1:2">
      <c r="A704">
        <v>241235</v>
      </c>
      <c r="B704" t="s">
        <v>11678</v>
      </c>
    </row>
    <row r="705" spans="1:2">
      <c r="A705">
        <v>241305</v>
      </c>
      <c r="B705" t="s">
        <v>11679</v>
      </c>
    </row>
    <row r="706" spans="1:2">
      <c r="A706">
        <v>241310</v>
      </c>
      <c r="B706" t="s">
        <v>11680</v>
      </c>
    </row>
    <row r="707" spans="1:2">
      <c r="A707">
        <v>241315</v>
      </c>
      <c r="B707" t="s">
        <v>11681</v>
      </c>
    </row>
    <row r="708" spans="1:2">
      <c r="A708">
        <v>241320</v>
      </c>
      <c r="B708" t="s">
        <v>11682</v>
      </c>
    </row>
    <row r="709" spans="1:2">
      <c r="A709">
        <v>241325</v>
      </c>
      <c r="B709" t="s">
        <v>11683</v>
      </c>
    </row>
    <row r="710" spans="1:2">
      <c r="A710">
        <v>241330</v>
      </c>
      <c r="B710" t="s">
        <v>11684</v>
      </c>
    </row>
    <row r="711" spans="1:2">
      <c r="A711">
        <v>241335</v>
      </c>
      <c r="B711" t="s">
        <v>11685</v>
      </c>
    </row>
    <row r="712" spans="1:2">
      <c r="A712">
        <v>241340</v>
      </c>
      <c r="B712" t="s">
        <v>11686</v>
      </c>
    </row>
    <row r="713" spans="1:2">
      <c r="A713">
        <v>242205</v>
      </c>
      <c r="B713" t="s">
        <v>11687</v>
      </c>
    </row>
    <row r="714" spans="1:2">
      <c r="A714">
        <v>242210</v>
      </c>
      <c r="B714" t="s">
        <v>11688</v>
      </c>
    </row>
    <row r="715" spans="1:2">
      <c r="A715">
        <v>242215</v>
      </c>
      <c r="B715" t="s">
        <v>11689</v>
      </c>
    </row>
    <row r="716" spans="1:2">
      <c r="A716">
        <v>242220</v>
      </c>
      <c r="B716" t="s">
        <v>11690</v>
      </c>
    </row>
    <row r="717" spans="1:2">
      <c r="A717">
        <v>242225</v>
      </c>
      <c r="B717" t="s">
        <v>11691</v>
      </c>
    </row>
    <row r="718" spans="1:2">
      <c r="A718">
        <v>242230</v>
      </c>
      <c r="B718" t="s">
        <v>11692</v>
      </c>
    </row>
    <row r="719" spans="1:2">
      <c r="A719">
        <v>242235</v>
      </c>
      <c r="B719" t="s">
        <v>11693</v>
      </c>
    </row>
    <row r="720" spans="1:2">
      <c r="A720">
        <v>242240</v>
      </c>
      <c r="B720" t="s">
        <v>11694</v>
      </c>
    </row>
    <row r="721" spans="1:2">
      <c r="A721">
        <v>242245</v>
      </c>
      <c r="B721" t="s">
        <v>11695</v>
      </c>
    </row>
    <row r="722" spans="1:2">
      <c r="A722">
        <v>242250</v>
      </c>
      <c r="B722" t="s">
        <v>11696</v>
      </c>
    </row>
    <row r="723" spans="1:2">
      <c r="A723">
        <v>242305</v>
      </c>
      <c r="B723" t="s">
        <v>2514</v>
      </c>
    </row>
    <row r="724" spans="1:2">
      <c r="A724">
        <v>242405</v>
      </c>
      <c r="B724" t="s">
        <v>11697</v>
      </c>
    </row>
    <row r="725" spans="1:2">
      <c r="A725">
        <v>242410</v>
      </c>
      <c r="B725" t="s">
        <v>11698</v>
      </c>
    </row>
    <row r="726" spans="1:2">
      <c r="A726">
        <v>242905</v>
      </c>
      <c r="B726" t="s">
        <v>11699</v>
      </c>
    </row>
    <row r="727" spans="1:2">
      <c r="A727">
        <v>242910</v>
      </c>
      <c r="B727" t="s">
        <v>11700</v>
      </c>
    </row>
    <row r="728" spans="1:2">
      <c r="A728">
        <v>251105</v>
      </c>
      <c r="B728" t="s">
        <v>2516</v>
      </c>
    </row>
    <row r="729" spans="1:2">
      <c r="A729">
        <v>251110</v>
      </c>
      <c r="B729" t="s">
        <v>2515</v>
      </c>
    </row>
    <row r="730" spans="1:2">
      <c r="A730">
        <v>251115</v>
      </c>
      <c r="B730" t="s">
        <v>2518</v>
      </c>
    </row>
    <row r="731" spans="1:2">
      <c r="A731">
        <v>251120</v>
      </c>
      <c r="B731" t="s">
        <v>2517</v>
      </c>
    </row>
    <row r="732" spans="1:2">
      <c r="A732">
        <v>251205</v>
      </c>
      <c r="B732" t="s">
        <v>2186</v>
      </c>
    </row>
    <row r="733" spans="1:2">
      <c r="A733">
        <v>251210</v>
      </c>
      <c r="B733" t="s">
        <v>11701</v>
      </c>
    </row>
    <row r="734" spans="1:2">
      <c r="A734">
        <v>251215</v>
      </c>
      <c r="B734" t="s">
        <v>11702</v>
      </c>
    </row>
    <row r="735" spans="1:2">
      <c r="A735">
        <v>251220</v>
      </c>
      <c r="B735" t="s">
        <v>11703</v>
      </c>
    </row>
    <row r="736" spans="1:2">
      <c r="A736">
        <v>251225</v>
      </c>
      <c r="B736" t="s">
        <v>11704</v>
      </c>
    </row>
    <row r="737" spans="1:2">
      <c r="A737">
        <v>251230</v>
      </c>
      <c r="B737" t="s">
        <v>11705</v>
      </c>
    </row>
    <row r="738" spans="1:2">
      <c r="A738">
        <v>251235</v>
      </c>
      <c r="B738" t="s">
        <v>11706</v>
      </c>
    </row>
    <row r="739" spans="1:2">
      <c r="A739">
        <v>251305</v>
      </c>
      <c r="B739" t="s">
        <v>2519</v>
      </c>
    </row>
    <row r="740" spans="1:2">
      <c r="A740">
        <v>251405</v>
      </c>
      <c r="B740" t="s">
        <v>11707</v>
      </c>
    </row>
    <row r="741" spans="1:2">
      <c r="A741">
        <v>251505</v>
      </c>
      <c r="B741" t="s">
        <v>2523</v>
      </c>
    </row>
    <row r="742" spans="1:2">
      <c r="A742">
        <v>251510</v>
      </c>
      <c r="B742" t="s">
        <v>2521</v>
      </c>
    </row>
    <row r="743" spans="1:2">
      <c r="A743">
        <v>251515</v>
      </c>
      <c r="B743" t="s">
        <v>11708</v>
      </c>
    </row>
    <row r="744" spans="1:2">
      <c r="A744">
        <v>251520</v>
      </c>
      <c r="B744" t="s">
        <v>11709</v>
      </c>
    </row>
    <row r="745" spans="1:2">
      <c r="A745">
        <v>251525</v>
      </c>
      <c r="B745" t="s">
        <v>2520</v>
      </c>
    </row>
    <row r="746" spans="1:2">
      <c r="A746">
        <v>251530</v>
      </c>
      <c r="B746" t="s">
        <v>2524</v>
      </c>
    </row>
    <row r="747" spans="1:2">
      <c r="A747">
        <v>251535</v>
      </c>
      <c r="B747" t="s">
        <v>11710</v>
      </c>
    </row>
    <row r="748" spans="1:2">
      <c r="A748">
        <v>251540</v>
      </c>
      <c r="B748" t="s">
        <v>2522</v>
      </c>
    </row>
    <row r="749" spans="1:2">
      <c r="A749">
        <v>251545</v>
      </c>
      <c r="B749" t="s">
        <v>11711</v>
      </c>
    </row>
    <row r="750" spans="1:2">
      <c r="A750">
        <v>251550</v>
      </c>
      <c r="B750" t="s">
        <v>2187</v>
      </c>
    </row>
    <row r="751" spans="1:2">
      <c r="A751">
        <v>251555</v>
      </c>
      <c r="B751" t="s">
        <v>11712</v>
      </c>
    </row>
    <row r="752" spans="1:2">
      <c r="A752">
        <v>251605</v>
      </c>
      <c r="B752" t="s">
        <v>11713</v>
      </c>
    </row>
    <row r="753" spans="1:2">
      <c r="A753">
        <v>251610</v>
      </c>
      <c r="B753" t="s">
        <v>2525</v>
      </c>
    </row>
    <row r="754" spans="1:2">
      <c r="A754">
        <v>252105</v>
      </c>
      <c r="B754" t="s">
        <v>2188</v>
      </c>
    </row>
    <row r="755" spans="1:2">
      <c r="A755">
        <v>252205</v>
      </c>
      <c r="B755" t="s">
        <v>11714</v>
      </c>
    </row>
    <row r="756" spans="1:2">
      <c r="A756">
        <v>252210</v>
      </c>
      <c r="B756" t="s">
        <v>2189</v>
      </c>
    </row>
    <row r="757" spans="1:2">
      <c r="A757">
        <v>252215</v>
      </c>
      <c r="B757" t="s">
        <v>11715</v>
      </c>
    </row>
    <row r="758" spans="1:2">
      <c r="A758">
        <v>252305</v>
      </c>
      <c r="B758" t="s">
        <v>11716</v>
      </c>
    </row>
    <row r="759" spans="1:2">
      <c r="A759">
        <v>252310</v>
      </c>
      <c r="B759" t="s">
        <v>11717</v>
      </c>
    </row>
    <row r="760" spans="1:2">
      <c r="A760">
        <v>252315</v>
      </c>
      <c r="B760" t="s">
        <v>11718</v>
      </c>
    </row>
    <row r="761" spans="1:2">
      <c r="A761">
        <v>252320</v>
      </c>
      <c r="B761" t="s">
        <v>11719</v>
      </c>
    </row>
    <row r="762" spans="1:2">
      <c r="A762">
        <v>252405</v>
      </c>
      <c r="B762" t="s">
        <v>2526</v>
      </c>
    </row>
    <row r="763" spans="1:2">
      <c r="A763">
        <v>252505</v>
      </c>
      <c r="B763" t="s">
        <v>11720</v>
      </c>
    </row>
    <row r="764" spans="1:2">
      <c r="A764">
        <v>252510</v>
      </c>
      <c r="B764" t="s">
        <v>2527</v>
      </c>
    </row>
    <row r="765" spans="1:2">
      <c r="A765">
        <v>252515</v>
      </c>
      <c r="B765" t="s">
        <v>11721</v>
      </c>
    </row>
    <row r="766" spans="1:2">
      <c r="A766">
        <v>252525</v>
      </c>
      <c r="B766" t="s">
        <v>11722</v>
      </c>
    </row>
    <row r="767" spans="1:2">
      <c r="A767">
        <v>252530</v>
      </c>
      <c r="B767" t="s">
        <v>11723</v>
      </c>
    </row>
    <row r="768" spans="1:2">
      <c r="A768">
        <v>252535</v>
      </c>
      <c r="B768" t="s">
        <v>11724</v>
      </c>
    </row>
    <row r="769" spans="1:2">
      <c r="A769">
        <v>252540</v>
      </c>
      <c r="B769" t="s">
        <v>11725</v>
      </c>
    </row>
    <row r="770" spans="1:2">
      <c r="A770">
        <v>252545</v>
      </c>
      <c r="B770" t="s">
        <v>11726</v>
      </c>
    </row>
    <row r="771" spans="1:2">
      <c r="A771">
        <v>252550</v>
      </c>
      <c r="B771" t="s">
        <v>12858</v>
      </c>
    </row>
    <row r="772" spans="1:2">
      <c r="A772">
        <v>252605</v>
      </c>
      <c r="B772" t="s">
        <v>11727</v>
      </c>
    </row>
    <row r="773" spans="1:2">
      <c r="A773">
        <v>252705</v>
      </c>
      <c r="B773" t="s">
        <v>12859</v>
      </c>
    </row>
    <row r="774" spans="1:2">
      <c r="A774">
        <v>252710</v>
      </c>
      <c r="B774" t="s">
        <v>12860</v>
      </c>
    </row>
    <row r="775" spans="1:2">
      <c r="A775">
        <v>252715</v>
      </c>
      <c r="B775" t="s">
        <v>12861</v>
      </c>
    </row>
    <row r="776" spans="1:2">
      <c r="A776">
        <v>252720</v>
      </c>
      <c r="B776" t="s">
        <v>12862</v>
      </c>
    </row>
    <row r="777" spans="1:2">
      <c r="A777">
        <v>252725</v>
      </c>
      <c r="B777" t="s">
        <v>12863</v>
      </c>
    </row>
    <row r="778" spans="1:2">
      <c r="A778">
        <v>253105</v>
      </c>
      <c r="B778" t="s">
        <v>2190</v>
      </c>
    </row>
    <row r="779" spans="1:2">
      <c r="A779">
        <v>253110</v>
      </c>
      <c r="B779" t="s">
        <v>2530</v>
      </c>
    </row>
    <row r="780" spans="1:2">
      <c r="A780">
        <v>253115</v>
      </c>
      <c r="B780" t="s">
        <v>11728</v>
      </c>
    </row>
    <row r="781" spans="1:2">
      <c r="A781">
        <v>253120</v>
      </c>
      <c r="B781" t="s">
        <v>11729</v>
      </c>
    </row>
    <row r="782" spans="1:2">
      <c r="A782">
        <v>253125</v>
      </c>
      <c r="B782" t="s">
        <v>11730</v>
      </c>
    </row>
    <row r="783" spans="1:2">
      <c r="A783">
        <v>253130</v>
      </c>
      <c r="B783" t="s">
        <v>2528</v>
      </c>
    </row>
    <row r="784" spans="1:2">
      <c r="A784">
        <v>253135</v>
      </c>
      <c r="B784" t="s">
        <v>11731</v>
      </c>
    </row>
    <row r="785" spans="1:2">
      <c r="A785">
        <v>253140</v>
      </c>
      <c r="B785" t="s">
        <v>2529</v>
      </c>
    </row>
    <row r="786" spans="1:2">
      <c r="A786">
        <v>253145</v>
      </c>
      <c r="B786" t="s">
        <v>2191</v>
      </c>
    </row>
    <row r="787" spans="1:2">
      <c r="A787">
        <v>253150</v>
      </c>
      <c r="B787" t="s">
        <v>2192</v>
      </c>
    </row>
    <row r="788" spans="1:2">
      <c r="A788">
        <v>253205</v>
      </c>
      <c r="B788" t="s">
        <v>11732</v>
      </c>
    </row>
    <row r="789" spans="1:2">
      <c r="A789">
        <v>253210</v>
      </c>
      <c r="B789" t="s">
        <v>11733</v>
      </c>
    </row>
    <row r="790" spans="1:2">
      <c r="A790">
        <v>253215</v>
      </c>
      <c r="B790" t="s">
        <v>11734</v>
      </c>
    </row>
    <row r="791" spans="1:2">
      <c r="A791">
        <v>253220</v>
      </c>
      <c r="B791" t="s">
        <v>11735</v>
      </c>
    </row>
    <row r="792" spans="1:2">
      <c r="A792">
        <v>253225</v>
      </c>
      <c r="B792" t="s">
        <v>11736</v>
      </c>
    </row>
    <row r="793" spans="1:2">
      <c r="A793">
        <v>253305</v>
      </c>
      <c r="B793" t="s">
        <v>11737</v>
      </c>
    </row>
    <row r="794" spans="1:2">
      <c r="A794">
        <v>254105</v>
      </c>
      <c r="B794" t="s">
        <v>11738</v>
      </c>
    </row>
    <row r="795" spans="1:2">
      <c r="A795">
        <v>254110</v>
      </c>
      <c r="B795" t="s">
        <v>11739</v>
      </c>
    </row>
    <row r="796" spans="1:2">
      <c r="A796">
        <v>254205</v>
      </c>
      <c r="B796" t="s">
        <v>11740</v>
      </c>
    </row>
    <row r="797" spans="1:2">
      <c r="A797">
        <v>254305</v>
      </c>
      <c r="B797" t="s">
        <v>11741</v>
      </c>
    </row>
    <row r="798" spans="1:2">
      <c r="A798">
        <v>254310</v>
      </c>
      <c r="B798" t="s">
        <v>11742</v>
      </c>
    </row>
    <row r="799" spans="1:2">
      <c r="A799">
        <v>254405</v>
      </c>
      <c r="B799" t="s">
        <v>11743</v>
      </c>
    </row>
    <row r="800" spans="1:2">
      <c r="A800">
        <v>254410</v>
      </c>
      <c r="B800" t="s">
        <v>11744</v>
      </c>
    </row>
    <row r="801" spans="1:2">
      <c r="A801">
        <v>254415</v>
      </c>
      <c r="B801" t="s">
        <v>11745</v>
      </c>
    </row>
    <row r="802" spans="1:2">
      <c r="A802">
        <v>254420</v>
      </c>
      <c r="B802" t="s">
        <v>11746</v>
      </c>
    </row>
    <row r="803" spans="1:2">
      <c r="A803">
        <v>254505</v>
      </c>
      <c r="B803" t="s">
        <v>12864</v>
      </c>
    </row>
    <row r="804" spans="1:2">
      <c r="A804">
        <v>261105</v>
      </c>
      <c r="B804" t="s">
        <v>11747</v>
      </c>
    </row>
    <row r="805" spans="1:2">
      <c r="A805">
        <v>261110</v>
      </c>
      <c r="B805" t="s">
        <v>11748</v>
      </c>
    </row>
    <row r="806" spans="1:2">
      <c r="A806">
        <v>261115</v>
      </c>
      <c r="B806" t="s">
        <v>11749</v>
      </c>
    </row>
    <row r="807" spans="1:2">
      <c r="A807">
        <v>261120</v>
      </c>
      <c r="B807" t="s">
        <v>2193</v>
      </c>
    </row>
    <row r="808" spans="1:2">
      <c r="A808">
        <v>261125</v>
      </c>
      <c r="B808" t="s">
        <v>2194</v>
      </c>
    </row>
    <row r="809" spans="1:2">
      <c r="A809">
        <v>261130</v>
      </c>
      <c r="B809" t="s">
        <v>11750</v>
      </c>
    </row>
    <row r="810" spans="1:2">
      <c r="A810">
        <v>261135</v>
      </c>
      <c r="B810" t="s">
        <v>11751</v>
      </c>
    </row>
    <row r="811" spans="1:2">
      <c r="A811">
        <v>261140</v>
      </c>
      <c r="B811" t="s">
        <v>11752</v>
      </c>
    </row>
    <row r="812" spans="1:2">
      <c r="A812">
        <v>261205</v>
      </c>
      <c r="B812" t="s">
        <v>2531</v>
      </c>
    </row>
    <row r="813" spans="1:2">
      <c r="A813">
        <v>261210</v>
      </c>
      <c r="B813" t="s">
        <v>2195</v>
      </c>
    </row>
    <row r="814" spans="1:2">
      <c r="A814">
        <v>261215</v>
      </c>
      <c r="B814" t="s">
        <v>11753</v>
      </c>
    </row>
    <row r="815" spans="1:2">
      <c r="A815">
        <v>261305</v>
      </c>
      <c r="B815" t="s">
        <v>2196</v>
      </c>
    </row>
    <row r="816" spans="1:2">
      <c r="A816">
        <v>261310</v>
      </c>
      <c r="B816" t="s">
        <v>2532</v>
      </c>
    </row>
    <row r="817" spans="1:2">
      <c r="A817">
        <v>261405</v>
      </c>
      <c r="B817" t="s">
        <v>2533</v>
      </c>
    </row>
    <row r="818" spans="1:2">
      <c r="A818">
        <v>261410</v>
      </c>
      <c r="B818" t="s">
        <v>2535</v>
      </c>
    </row>
    <row r="819" spans="1:2">
      <c r="A819">
        <v>261415</v>
      </c>
      <c r="B819" t="s">
        <v>11754</v>
      </c>
    </row>
    <row r="820" spans="1:2">
      <c r="A820">
        <v>261420</v>
      </c>
      <c r="B820" t="s">
        <v>2197</v>
      </c>
    </row>
    <row r="821" spans="1:2">
      <c r="A821">
        <v>261425</v>
      </c>
      <c r="B821" t="s">
        <v>11755</v>
      </c>
    </row>
    <row r="822" spans="1:2">
      <c r="A822">
        <v>261430</v>
      </c>
      <c r="B822" t="s">
        <v>2534</v>
      </c>
    </row>
    <row r="823" spans="1:2">
      <c r="A823">
        <v>261505</v>
      </c>
      <c r="B823" t="s">
        <v>11756</v>
      </c>
    </row>
    <row r="824" spans="1:2">
      <c r="A824">
        <v>261510</v>
      </c>
      <c r="B824" t="s">
        <v>2536</v>
      </c>
    </row>
    <row r="825" spans="1:2">
      <c r="A825">
        <v>261515</v>
      </c>
      <c r="B825" t="s">
        <v>11757</v>
      </c>
    </row>
    <row r="826" spans="1:2">
      <c r="A826">
        <v>261520</v>
      </c>
      <c r="B826" t="s">
        <v>11758</v>
      </c>
    </row>
    <row r="827" spans="1:2">
      <c r="A827">
        <v>261525</v>
      </c>
      <c r="B827" t="s">
        <v>2198</v>
      </c>
    </row>
    <row r="828" spans="1:2">
      <c r="A828">
        <v>261530</v>
      </c>
      <c r="B828" t="s">
        <v>11759</v>
      </c>
    </row>
    <row r="829" spans="1:2">
      <c r="A829">
        <v>261605</v>
      </c>
      <c r="B829" t="s">
        <v>11760</v>
      </c>
    </row>
    <row r="830" spans="1:2">
      <c r="A830">
        <v>261610</v>
      </c>
      <c r="B830" t="s">
        <v>11761</v>
      </c>
    </row>
    <row r="831" spans="1:2">
      <c r="A831">
        <v>261615</v>
      </c>
      <c r="B831" t="s">
        <v>11762</v>
      </c>
    </row>
    <row r="832" spans="1:2">
      <c r="A832">
        <v>261620</v>
      </c>
      <c r="B832" t="s">
        <v>11763</v>
      </c>
    </row>
    <row r="833" spans="1:2">
      <c r="A833">
        <v>261625</v>
      </c>
      <c r="B833" t="s">
        <v>11764</v>
      </c>
    </row>
    <row r="834" spans="1:2">
      <c r="A834">
        <v>261705</v>
      </c>
      <c r="B834" t="s">
        <v>11765</v>
      </c>
    </row>
    <row r="835" spans="1:2">
      <c r="A835">
        <v>261710</v>
      </c>
      <c r="B835" t="s">
        <v>11766</v>
      </c>
    </row>
    <row r="836" spans="1:2">
      <c r="A836">
        <v>261715</v>
      </c>
      <c r="B836" t="s">
        <v>11767</v>
      </c>
    </row>
    <row r="837" spans="1:2">
      <c r="A837">
        <v>261720</v>
      </c>
      <c r="B837" t="s">
        <v>2199</v>
      </c>
    </row>
    <row r="838" spans="1:2">
      <c r="A838">
        <v>261725</v>
      </c>
      <c r="B838" t="s">
        <v>2200</v>
      </c>
    </row>
    <row r="839" spans="1:2">
      <c r="A839">
        <v>261730</v>
      </c>
      <c r="B839" t="s">
        <v>11768</v>
      </c>
    </row>
    <row r="840" spans="1:2">
      <c r="A840">
        <v>261805</v>
      </c>
      <c r="B840" t="s">
        <v>11769</v>
      </c>
    </row>
    <row r="841" spans="1:2">
      <c r="A841">
        <v>261810</v>
      </c>
      <c r="B841" t="s">
        <v>2540</v>
      </c>
    </row>
    <row r="842" spans="1:2">
      <c r="A842">
        <v>261815</v>
      </c>
      <c r="B842" t="s">
        <v>2539</v>
      </c>
    </row>
    <row r="843" spans="1:2">
      <c r="A843">
        <v>261820</v>
      </c>
      <c r="B843" t="s">
        <v>2538</v>
      </c>
    </row>
    <row r="844" spans="1:2">
      <c r="A844">
        <v>261905</v>
      </c>
      <c r="B844" t="s">
        <v>12865</v>
      </c>
    </row>
    <row r="845" spans="1:2">
      <c r="A845">
        <v>261910</v>
      </c>
      <c r="B845" t="s">
        <v>12866</v>
      </c>
    </row>
    <row r="846" spans="1:2">
      <c r="A846">
        <v>262105</v>
      </c>
      <c r="B846" t="s">
        <v>11770</v>
      </c>
    </row>
    <row r="847" spans="1:2">
      <c r="A847">
        <v>262110</v>
      </c>
      <c r="B847" t="s">
        <v>2541</v>
      </c>
    </row>
    <row r="848" spans="1:2">
      <c r="A848">
        <v>262115</v>
      </c>
      <c r="B848" t="s">
        <v>11771</v>
      </c>
    </row>
    <row r="849" spans="1:2">
      <c r="A849">
        <v>262120</v>
      </c>
      <c r="B849" t="s">
        <v>11772</v>
      </c>
    </row>
    <row r="850" spans="1:2">
      <c r="A850">
        <v>262125</v>
      </c>
      <c r="B850" t="s">
        <v>11773</v>
      </c>
    </row>
    <row r="851" spans="1:2">
      <c r="A851">
        <v>262130</v>
      </c>
      <c r="B851" t="s">
        <v>11774</v>
      </c>
    </row>
    <row r="852" spans="1:2">
      <c r="A852">
        <v>262135</v>
      </c>
      <c r="B852" t="s">
        <v>11775</v>
      </c>
    </row>
    <row r="853" spans="1:2">
      <c r="A853">
        <v>262205</v>
      </c>
      <c r="B853" t="s">
        <v>2542</v>
      </c>
    </row>
    <row r="854" spans="1:2">
      <c r="A854">
        <v>262210</v>
      </c>
      <c r="B854" t="s">
        <v>11776</v>
      </c>
    </row>
    <row r="855" spans="1:2">
      <c r="A855">
        <v>262215</v>
      </c>
      <c r="B855" t="s">
        <v>11777</v>
      </c>
    </row>
    <row r="856" spans="1:2">
      <c r="A856">
        <v>262220</v>
      </c>
      <c r="B856" t="s">
        <v>2543</v>
      </c>
    </row>
    <row r="857" spans="1:2">
      <c r="A857">
        <v>262225</v>
      </c>
      <c r="B857" t="s">
        <v>12867</v>
      </c>
    </row>
    <row r="858" spans="1:2">
      <c r="A858">
        <v>262230</v>
      </c>
      <c r="B858" t="s">
        <v>12868</v>
      </c>
    </row>
    <row r="859" spans="1:2">
      <c r="A859">
        <v>262235</v>
      </c>
      <c r="B859" t="s">
        <v>12869</v>
      </c>
    </row>
    <row r="860" spans="1:2">
      <c r="A860">
        <v>262305</v>
      </c>
      <c r="B860" t="s">
        <v>11778</v>
      </c>
    </row>
    <row r="861" spans="1:2">
      <c r="A861">
        <v>262310</v>
      </c>
      <c r="B861" t="s">
        <v>11779</v>
      </c>
    </row>
    <row r="862" spans="1:2">
      <c r="A862">
        <v>262315</v>
      </c>
      <c r="B862" t="s">
        <v>11780</v>
      </c>
    </row>
    <row r="863" spans="1:2">
      <c r="A863">
        <v>262320</v>
      </c>
      <c r="B863" t="s">
        <v>11781</v>
      </c>
    </row>
    <row r="864" spans="1:2">
      <c r="A864">
        <v>262325</v>
      </c>
      <c r="B864" t="s">
        <v>11782</v>
      </c>
    </row>
    <row r="865" spans="1:2">
      <c r="A865">
        <v>262330</v>
      </c>
      <c r="B865" t="s">
        <v>11783</v>
      </c>
    </row>
    <row r="866" spans="1:2">
      <c r="A866">
        <v>262405</v>
      </c>
      <c r="B866" t="s">
        <v>11784</v>
      </c>
    </row>
    <row r="867" spans="1:2">
      <c r="A867">
        <v>262410</v>
      </c>
      <c r="B867" t="s">
        <v>11785</v>
      </c>
    </row>
    <row r="868" spans="1:2">
      <c r="A868">
        <v>262415</v>
      </c>
      <c r="B868" t="s">
        <v>11786</v>
      </c>
    </row>
    <row r="869" spans="1:2">
      <c r="A869">
        <v>262420</v>
      </c>
      <c r="B869" t="s">
        <v>11787</v>
      </c>
    </row>
    <row r="870" spans="1:2">
      <c r="A870">
        <v>262425</v>
      </c>
      <c r="B870" t="s">
        <v>11788</v>
      </c>
    </row>
    <row r="871" spans="1:2">
      <c r="A871">
        <v>262505</v>
      </c>
      <c r="B871" t="s">
        <v>2201</v>
      </c>
    </row>
    <row r="872" spans="1:2">
      <c r="A872">
        <v>262605</v>
      </c>
      <c r="B872" t="s">
        <v>2202</v>
      </c>
    </row>
    <row r="873" spans="1:2">
      <c r="A873">
        <v>262610</v>
      </c>
      <c r="B873" t="s">
        <v>11789</v>
      </c>
    </row>
    <row r="874" spans="1:2">
      <c r="A874">
        <v>262615</v>
      </c>
      <c r="B874" t="s">
        <v>11790</v>
      </c>
    </row>
    <row r="875" spans="1:2">
      <c r="A875">
        <v>262620</v>
      </c>
      <c r="B875" t="s">
        <v>11791</v>
      </c>
    </row>
    <row r="876" spans="1:2">
      <c r="A876">
        <v>262705</v>
      </c>
      <c r="B876" t="s">
        <v>11792</v>
      </c>
    </row>
    <row r="877" spans="1:2">
      <c r="A877">
        <v>262710</v>
      </c>
      <c r="B877" t="s">
        <v>11793</v>
      </c>
    </row>
    <row r="878" spans="1:2">
      <c r="A878">
        <v>262805</v>
      </c>
      <c r="B878" t="s">
        <v>11794</v>
      </c>
    </row>
    <row r="879" spans="1:2">
      <c r="A879">
        <v>262810</v>
      </c>
      <c r="B879" t="s">
        <v>11795</v>
      </c>
    </row>
    <row r="880" spans="1:2">
      <c r="A880">
        <v>262815</v>
      </c>
      <c r="B880" t="s">
        <v>2544</v>
      </c>
    </row>
    <row r="881" spans="1:2">
      <c r="A881">
        <v>262820</v>
      </c>
      <c r="B881" t="s">
        <v>11796</v>
      </c>
    </row>
    <row r="882" spans="1:2">
      <c r="A882">
        <v>262825</v>
      </c>
      <c r="B882" t="s">
        <v>11797</v>
      </c>
    </row>
    <row r="883" spans="1:2">
      <c r="A883">
        <v>262830</v>
      </c>
      <c r="B883" t="s">
        <v>11798</v>
      </c>
    </row>
    <row r="884" spans="1:2">
      <c r="A884">
        <v>262905</v>
      </c>
      <c r="B884" t="s">
        <v>11799</v>
      </c>
    </row>
    <row r="885" spans="1:2">
      <c r="A885">
        <v>263105</v>
      </c>
      <c r="B885" t="s">
        <v>2547</v>
      </c>
    </row>
    <row r="886" spans="1:2">
      <c r="A886">
        <v>263110</v>
      </c>
      <c r="B886" t="s">
        <v>2546</v>
      </c>
    </row>
    <row r="887" spans="1:2">
      <c r="A887">
        <v>263115</v>
      </c>
      <c r="B887" t="s">
        <v>2545</v>
      </c>
    </row>
    <row r="888" spans="1:2">
      <c r="A888">
        <v>271105</v>
      </c>
      <c r="B888" t="s">
        <v>11800</v>
      </c>
    </row>
    <row r="889" spans="1:2">
      <c r="A889">
        <v>271110</v>
      </c>
      <c r="B889" t="s">
        <v>11801</v>
      </c>
    </row>
    <row r="890" spans="1:2">
      <c r="A890">
        <v>300105</v>
      </c>
      <c r="B890" t="s">
        <v>11802</v>
      </c>
    </row>
    <row r="891" spans="1:2">
      <c r="A891">
        <v>300110</v>
      </c>
      <c r="B891" t="s">
        <v>11803</v>
      </c>
    </row>
    <row r="892" spans="1:2">
      <c r="A892">
        <v>300305</v>
      </c>
      <c r="B892" t="s">
        <v>11804</v>
      </c>
    </row>
    <row r="893" spans="1:2">
      <c r="A893">
        <v>301105</v>
      </c>
      <c r="B893" t="s">
        <v>11805</v>
      </c>
    </row>
    <row r="894" spans="1:2">
      <c r="A894">
        <v>301110</v>
      </c>
      <c r="B894" t="s">
        <v>2548</v>
      </c>
    </row>
    <row r="895" spans="1:2">
      <c r="A895">
        <v>301115</v>
      </c>
      <c r="B895" t="s">
        <v>11806</v>
      </c>
    </row>
    <row r="896" spans="1:2">
      <c r="A896">
        <v>301205</v>
      </c>
      <c r="B896" t="s">
        <v>11807</v>
      </c>
    </row>
    <row r="897" spans="1:2">
      <c r="A897">
        <v>311105</v>
      </c>
      <c r="B897" t="s">
        <v>11808</v>
      </c>
    </row>
    <row r="898" spans="1:2">
      <c r="A898">
        <v>311110</v>
      </c>
      <c r="B898" t="s">
        <v>2549</v>
      </c>
    </row>
    <row r="899" spans="1:2">
      <c r="A899">
        <v>311115</v>
      </c>
      <c r="B899" t="s">
        <v>11809</v>
      </c>
    </row>
    <row r="900" spans="1:2">
      <c r="A900">
        <v>311205</v>
      </c>
      <c r="B900" t="s">
        <v>11810</v>
      </c>
    </row>
    <row r="901" spans="1:2">
      <c r="A901">
        <v>311305</v>
      </c>
      <c r="B901" t="s">
        <v>11811</v>
      </c>
    </row>
    <row r="902" spans="1:2">
      <c r="A902">
        <v>311405</v>
      </c>
      <c r="B902" t="s">
        <v>11812</v>
      </c>
    </row>
    <row r="903" spans="1:2">
      <c r="A903">
        <v>311410</v>
      </c>
      <c r="B903" t="s">
        <v>11813</v>
      </c>
    </row>
    <row r="904" spans="1:2">
      <c r="A904">
        <v>311505</v>
      </c>
      <c r="B904" t="s">
        <v>11814</v>
      </c>
    </row>
    <row r="905" spans="1:2">
      <c r="A905">
        <v>311510</v>
      </c>
      <c r="B905" t="s">
        <v>2550</v>
      </c>
    </row>
    <row r="906" spans="1:2">
      <c r="A906">
        <v>311515</v>
      </c>
      <c r="B906" t="s">
        <v>11815</v>
      </c>
    </row>
    <row r="907" spans="1:2">
      <c r="A907">
        <v>311520</v>
      </c>
      <c r="B907" t="s">
        <v>11816</v>
      </c>
    </row>
    <row r="908" spans="1:2">
      <c r="A908">
        <v>311605</v>
      </c>
      <c r="B908" t="s">
        <v>11817</v>
      </c>
    </row>
    <row r="909" spans="1:2">
      <c r="A909">
        <v>311610</v>
      </c>
      <c r="B909" t="s">
        <v>2551</v>
      </c>
    </row>
    <row r="910" spans="1:2">
      <c r="A910">
        <v>311615</v>
      </c>
      <c r="B910" t="s">
        <v>11818</v>
      </c>
    </row>
    <row r="911" spans="1:2">
      <c r="A911">
        <v>311620</v>
      </c>
      <c r="B911" t="s">
        <v>11819</v>
      </c>
    </row>
    <row r="912" spans="1:2">
      <c r="A912">
        <v>311625</v>
      </c>
      <c r="B912" t="s">
        <v>11820</v>
      </c>
    </row>
    <row r="913" spans="1:2">
      <c r="A913">
        <v>311705</v>
      </c>
      <c r="B913" t="s">
        <v>11821</v>
      </c>
    </row>
    <row r="914" spans="1:2">
      <c r="A914">
        <v>311710</v>
      </c>
      <c r="B914" t="s">
        <v>11822</v>
      </c>
    </row>
    <row r="915" spans="1:2">
      <c r="A915">
        <v>311715</v>
      </c>
      <c r="B915" t="s">
        <v>2552</v>
      </c>
    </row>
    <row r="916" spans="1:2">
      <c r="A916">
        <v>311720</v>
      </c>
      <c r="B916" t="s">
        <v>11823</v>
      </c>
    </row>
    <row r="917" spans="1:2">
      <c r="A917">
        <v>311725</v>
      </c>
      <c r="B917" t="s">
        <v>2553</v>
      </c>
    </row>
    <row r="918" spans="1:2">
      <c r="A918">
        <v>312105</v>
      </c>
      <c r="B918" t="s">
        <v>2554</v>
      </c>
    </row>
    <row r="919" spans="1:2">
      <c r="A919">
        <v>312205</v>
      </c>
      <c r="B919" t="s">
        <v>2555</v>
      </c>
    </row>
    <row r="920" spans="1:2">
      <c r="A920">
        <v>312210</v>
      </c>
      <c r="B920" t="s">
        <v>2556</v>
      </c>
    </row>
    <row r="921" spans="1:2">
      <c r="A921">
        <v>312305</v>
      </c>
      <c r="B921" t="s">
        <v>11824</v>
      </c>
    </row>
    <row r="922" spans="1:2">
      <c r="A922">
        <v>312310</v>
      </c>
      <c r="B922" t="s">
        <v>11825</v>
      </c>
    </row>
    <row r="923" spans="1:2">
      <c r="A923">
        <v>312315</v>
      </c>
      <c r="B923" t="s">
        <v>11826</v>
      </c>
    </row>
    <row r="924" spans="1:2">
      <c r="A924">
        <v>312320</v>
      </c>
      <c r="B924" t="s">
        <v>2557</v>
      </c>
    </row>
    <row r="925" spans="1:2">
      <c r="A925">
        <v>313105</v>
      </c>
      <c r="B925" t="s">
        <v>11827</v>
      </c>
    </row>
    <row r="926" spans="1:2">
      <c r="A926">
        <v>313110</v>
      </c>
      <c r="B926" t="s">
        <v>11828</v>
      </c>
    </row>
    <row r="927" spans="1:2">
      <c r="A927">
        <v>313115</v>
      </c>
      <c r="B927" t="s">
        <v>11829</v>
      </c>
    </row>
    <row r="928" spans="1:2">
      <c r="A928">
        <v>313120</v>
      </c>
      <c r="B928" t="s">
        <v>2558</v>
      </c>
    </row>
    <row r="929" spans="1:2">
      <c r="A929">
        <v>313125</v>
      </c>
      <c r="B929" t="s">
        <v>11830</v>
      </c>
    </row>
    <row r="930" spans="1:2">
      <c r="A930">
        <v>313130</v>
      </c>
      <c r="B930" t="s">
        <v>11831</v>
      </c>
    </row>
    <row r="931" spans="1:2">
      <c r="A931">
        <v>313205</v>
      </c>
      <c r="B931" t="s">
        <v>2560</v>
      </c>
    </row>
    <row r="932" spans="1:2">
      <c r="A932">
        <v>313210</v>
      </c>
      <c r="B932" t="s">
        <v>2559</v>
      </c>
    </row>
    <row r="933" spans="1:2">
      <c r="A933">
        <v>313215</v>
      </c>
      <c r="B933" t="s">
        <v>11832</v>
      </c>
    </row>
    <row r="934" spans="1:2">
      <c r="A934">
        <v>313220</v>
      </c>
      <c r="B934" t="s">
        <v>11833</v>
      </c>
    </row>
    <row r="935" spans="1:2">
      <c r="A935">
        <v>313305</v>
      </c>
      <c r="B935" t="s">
        <v>11834</v>
      </c>
    </row>
    <row r="936" spans="1:2">
      <c r="A936">
        <v>313310</v>
      </c>
      <c r="B936" t="s">
        <v>11835</v>
      </c>
    </row>
    <row r="937" spans="1:2">
      <c r="A937">
        <v>313315</v>
      </c>
      <c r="B937" t="s">
        <v>11836</v>
      </c>
    </row>
    <row r="938" spans="1:2">
      <c r="A938">
        <v>313320</v>
      </c>
      <c r="B938" t="s">
        <v>11837</v>
      </c>
    </row>
    <row r="939" spans="1:2">
      <c r="A939">
        <v>313405</v>
      </c>
      <c r="B939" t="s">
        <v>11838</v>
      </c>
    </row>
    <row r="940" spans="1:2">
      <c r="A940">
        <v>313410</v>
      </c>
      <c r="B940" t="s">
        <v>11839</v>
      </c>
    </row>
    <row r="941" spans="1:2">
      <c r="A941">
        <v>313415</v>
      </c>
      <c r="B941" t="s">
        <v>2561</v>
      </c>
    </row>
    <row r="942" spans="1:2">
      <c r="A942">
        <v>313505</v>
      </c>
      <c r="B942" t="s">
        <v>11840</v>
      </c>
    </row>
    <row r="943" spans="1:2">
      <c r="A943">
        <v>314105</v>
      </c>
      <c r="B943" t="s">
        <v>11841</v>
      </c>
    </row>
    <row r="944" spans="1:2">
      <c r="A944">
        <v>314110</v>
      </c>
      <c r="B944" t="s">
        <v>11842</v>
      </c>
    </row>
    <row r="945" spans="1:2">
      <c r="A945">
        <v>314115</v>
      </c>
      <c r="B945" t="s">
        <v>2562</v>
      </c>
    </row>
    <row r="946" spans="1:2">
      <c r="A946">
        <v>314120</v>
      </c>
      <c r="B946" t="s">
        <v>2563</v>
      </c>
    </row>
    <row r="947" spans="1:2">
      <c r="A947">
        <v>314125</v>
      </c>
      <c r="B947" t="s">
        <v>2564</v>
      </c>
    </row>
    <row r="948" spans="1:2">
      <c r="A948">
        <v>314205</v>
      </c>
      <c r="B948" t="s">
        <v>11843</v>
      </c>
    </row>
    <row r="949" spans="1:2">
      <c r="A949">
        <v>314210</v>
      </c>
      <c r="B949" t="s">
        <v>11844</v>
      </c>
    </row>
    <row r="950" spans="1:2">
      <c r="A950">
        <v>314305</v>
      </c>
      <c r="B950" t="s">
        <v>11845</v>
      </c>
    </row>
    <row r="951" spans="1:2">
      <c r="A951">
        <v>314310</v>
      </c>
      <c r="B951" t="s">
        <v>2565</v>
      </c>
    </row>
    <row r="952" spans="1:2">
      <c r="A952">
        <v>314315</v>
      </c>
      <c r="B952" t="s">
        <v>2566</v>
      </c>
    </row>
    <row r="953" spans="1:2">
      <c r="A953">
        <v>314405</v>
      </c>
      <c r="B953" t="s">
        <v>11846</v>
      </c>
    </row>
    <row r="954" spans="1:2">
      <c r="A954">
        <v>314410</v>
      </c>
      <c r="B954" t="s">
        <v>11847</v>
      </c>
    </row>
    <row r="955" spans="1:2">
      <c r="A955">
        <v>314605</v>
      </c>
      <c r="B955" t="s">
        <v>11848</v>
      </c>
    </row>
    <row r="956" spans="1:2">
      <c r="A956">
        <v>314610</v>
      </c>
      <c r="B956" t="s">
        <v>11849</v>
      </c>
    </row>
    <row r="957" spans="1:2">
      <c r="A957">
        <v>314615</v>
      </c>
      <c r="B957" t="s">
        <v>11850</v>
      </c>
    </row>
    <row r="958" spans="1:2">
      <c r="A958">
        <v>314620</v>
      </c>
      <c r="B958" t="s">
        <v>11851</v>
      </c>
    </row>
    <row r="959" spans="1:2">
      <c r="A959">
        <v>314625</v>
      </c>
      <c r="B959" t="s">
        <v>2567</v>
      </c>
    </row>
    <row r="960" spans="1:2">
      <c r="A960">
        <v>314705</v>
      </c>
      <c r="B960" t="s">
        <v>11852</v>
      </c>
    </row>
    <row r="961" spans="1:2">
      <c r="A961">
        <v>314710</v>
      </c>
      <c r="B961" t="s">
        <v>11853</v>
      </c>
    </row>
    <row r="962" spans="1:2">
      <c r="A962">
        <v>314715</v>
      </c>
      <c r="B962" t="s">
        <v>11854</v>
      </c>
    </row>
    <row r="963" spans="1:2">
      <c r="A963">
        <v>314720</v>
      </c>
      <c r="B963" t="s">
        <v>11855</v>
      </c>
    </row>
    <row r="964" spans="1:2">
      <c r="A964">
        <v>314725</v>
      </c>
      <c r="B964" t="s">
        <v>11856</v>
      </c>
    </row>
    <row r="965" spans="1:2">
      <c r="A965">
        <v>314730</v>
      </c>
      <c r="B965" t="s">
        <v>11857</v>
      </c>
    </row>
    <row r="966" spans="1:2">
      <c r="A966">
        <v>316105</v>
      </c>
      <c r="B966" t="s">
        <v>11858</v>
      </c>
    </row>
    <row r="967" spans="1:2">
      <c r="A967">
        <v>316110</v>
      </c>
      <c r="B967" t="s">
        <v>11859</v>
      </c>
    </row>
    <row r="968" spans="1:2">
      <c r="A968">
        <v>316115</v>
      </c>
      <c r="B968" t="s">
        <v>11860</v>
      </c>
    </row>
    <row r="969" spans="1:2">
      <c r="A969">
        <v>316120</v>
      </c>
      <c r="B969" t="s">
        <v>11861</v>
      </c>
    </row>
    <row r="970" spans="1:2">
      <c r="A970">
        <v>316305</v>
      </c>
      <c r="B970" t="s">
        <v>11862</v>
      </c>
    </row>
    <row r="971" spans="1:2">
      <c r="A971">
        <v>316310</v>
      </c>
      <c r="B971" t="s">
        <v>11863</v>
      </c>
    </row>
    <row r="972" spans="1:2">
      <c r="A972">
        <v>316315</v>
      </c>
      <c r="B972" t="s">
        <v>11864</v>
      </c>
    </row>
    <row r="973" spans="1:2">
      <c r="A973">
        <v>316320</v>
      </c>
      <c r="B973" t="s">
        <v>11865</v>
      </c>
    </row>
    <row r="974" spans="1:2">
      <c r="A974">
        <v>316325</v>
      </c>
      <c r="B974" t="s">
        <v>11866</v>
      </c>
    </row>
    <row r="975" spans="1:2">
      <c r="A975">
        <v>316330</v>
      </c>
      <c r="B975" t="s">
        <v>11867</v>
      </c>
    </row>
    <row r="976" spans="1:2">
      <c r="A976">
        <v>316335</v>
      </c>
      <c r="B976" t="s">
        <v>11868</v>
      </c>
    </row>
    <row r="977" spans="1:2">
      <c r="A977">
        <v>316340</v>
      </c>
      <c r="B977" t="s">
        <v>11869</v>
      </c>
    </row>
    <row r="978" spans="1:2">
      <c r="A978">
        <v>317105</v>
      </c>
      <c r="B978" t="s">
        <v>11870</v>
      </c>
    </row>
    <row r="979" spans="1:2">
      <c r="A979">
        <v>317110</v>
      </c>
      <c r="B979" t="s">
        <v>11871</v>
      </c>
    </row>
    <row r="980" spans="1:2">
      <c r="A980">
        <v>317115</v>
      </c>
      <c r="B980" t="s">
        <v>11872</v>
      </c>
    </row>
    <row r="981" spans="1:2">
      <c r="A981">
        <v>317120</v>
      </c>
      <c r="B981" t="s">
        <v>11873</v>
      </c>
    </row>
    <row r="982" spans="1:2">
      <c r="A982">
        <v>317205</v>
      </c>
      <c r="B982" t="s">
        <v>11874</v>
      </c>
    </row>
    <row r="983" spans="1:2">
      <c r="A983">
        <v>317210</v>
      </c>
      <c r="B983" t="s">
        <v>11875</v>
      </c>
    </row>
    <row r="984" spans="1:2">
      <c r="A984">
        <v>318005</v>
      </c>
      <c r="B984" t="s">
        <v>11876</v>
      </c>
    </row>
    <row r="985" spans="1:2">
      <c r="A985">
        <v>318010</v>
      </c>
      <c r="B985" t="s">
        <v>2568</v>
      </c>
    </row>
    <row r="986" spans="1:2">
      <c r="A986">
        <v>318015</v>
      </c>
      <c r="B986" t="s">
        <v>2569</v>
      </c>
    </row>
    <row r="987" spans="1:2">
      <c r="A987">
        <v>318105</v>
      </c>
      <c r="B987" t="s">
        <v>2571</v>
      </c>
    </row>
    <row r="988" spans="1:2">
      <c r="A988">
        <v>318110</v>
      </c>
      <c r="B988" t="s">
        <v>2570</v>
      </c>
    </row>
    <row r="989" spans="1:2">
      <c r="A989">
        <v>318115</v>
      </c>
      <c r="B989" t="s">
        <v>2572</v>
      </c>
    </row>
    <row r="990" spans="1:2">
      <c r="A990">
        <v>318120</v>
      </c>
      <c r="B990" t="s">
        <v>2573</v>
      </c>
    </row>
    <row r="991" spans="1:2">
      <c r="A991">
        <v>318205</v>
      </c>
      <c r="B991" t="s">
        <v>11877</v>
      </c>
    </row>
    <row r="992" spans="1:2">
      <c r="A992">
        <v>318210</v>
      </c>
      <c r="B992" t="s">
        <v>11878</v>
      </c>
    </row>
    <row r="993" spans="1:2">
      <c r="A993">
        <v>318215</v>
      </c>
      <c r="B993" t="s">
        <v>11879</v>
      </c>
    </row>
    <row r="994" spans="1:2">
      <c r="A994">
        <v>318305</v>
      </c>
      <c r="B994" t="s">
        <v>2574</v>
      </c>
    </row>
    <row r="995" spans="1:2">
      <c r="A995">
        <v>318310</v>
      </c>
      <c r="B995" t="s">
        <v>2575</v>
      </c>
    </row>
    <row r="996" spans="1:2">
      <c r="A996">
        <v>318405</v>
      </c>
      <c r="B996" t="s">
        <v>2576</v>
      </c>
    </row>
    <row r="997" spans="1:2">
      <c r="A997">
        <v>318410</v>
      </c>
      <c r="B997" t="s">
        <v>11880</v>
      </c>
    </row>
    <row r="998" spans="1:2">
      <c r="A998">
        <v>318415</v>
      </c>
      <c r="B998" t="s">
        <v>2577</v>
      </c>
    </row>
    <row r="999" spans="1:2">
      <c r="A999">
        <v>318420</v>
      </c>
      <c r="B999" t="s">
        <v>2579</v>
      </c>
    </row>
    <row r="1000" spans="1:2">
      <c r="A1000">
        <v>318425</v>
      </c>
      <c r="B1000" t="s">
        <v>2578</v>
      </c>
    </row>
    <row r="1001" spans="1:2">
      <c r="A1001">
        <v>318430</v>
      </c>
      <c r="B1001" t="s">
        <v>11881</v>
      </c>
    </row>
    <row r="1002" spans="1:2">
      <c r="A1002">
        <v>318505</v>
      </c>
      <c r="B1002" t="s">
        <v>11882</v>
      </c>
    </row>
    <row r="1003" spans="1:2">
      <c r="A1003">
        <v>318510</v>
      </c>
      <c r="B1003" t="s">
        <v>11883</v>
      </c>
    </row>
    <row r="1004" spans="1:2">
      <c r="A1004">
        <v>318605</v>
      </c>
      <c r="B1004" t="s">
        <v>11884</v>
      </c>
    </row>
    <row r="1005" spans="1:2">
      <c r="A1005">
        <v>318610</v>
      </c>
      <c r="B1005" t="s">
        <v>11885</v>
      </c>
    </row>
    <row r="1006" spans="1:2">
      <c r="A1006">
        <v>318705</v>
      </c>
      <c r="B1006" t="s">
        <v>11886</v>
      </c>
    </row>
    <row r="1007" spans="1:2">
      <c r="A1007">
        <v>318710</v>
      </c>
      <c r="B1007" t="s">
        <v>11887</v>
      </c>
    </row>
    <row r="1008" spans="1:2">
      <c r="A1008">
        <v>318805</v>
      </c>
      <c r="B1008" t="s">
        <v>11888</v>
      </c>
    </row>
    <row r="1009" spans="1:2">
      <c r="A1009">
        <v>318810</v>
      </c>
      <c r="B1009" t="s">
        <v>2580</v>
      </c>
    </row>
    <row r="1010" spans="1:2">
      <c r="A1010">
        <v>318815</v>
      </c>
      <c r="B1010" t="s">
        <v>2581</v>
      </c>
    </row>
    <row r="1011" spans="1:2">
      <c r="A1011">
        <v>319105</v>
      </c>
      <c r="B1011" t="s">
        <v>11889</v>
      </c>
    </row>
    <row r="1012" spans="1:2">
      <c r="A1012">
        <v>319110</v>
      </c>
      <c r="B1012" t="s">
        <v>11890</v>
      </c>
    </row>
    <row r="1013" spans="1:2">
      <c r="A1013">
        <v>319205</v>
      </c>
      <c r="B1013" t="s">
        <v>11891</v>
      </c>
    </row>
    <row r="1014" spans="1:2">
      <c r="A1014">
        <v>320105</v>
      </c>
      <c r="B1014" t="s">
        <v>11892</v>
      </c>
    </row>
    <row r="1015" spans="1:2">
      <c r="A1015">
        <v>320110</v>
      </c>
      <c r="B1015" t="s">
        <v>11893</v>
      </c>
    </row>
    <row r="1016" spans="1:2">
      <c r="A1016">
        <v>321105</v>
      </c>
      <c r="B1016" t="s">
        <v>2582</v>
      </c>
    </row>
    <row r="1017" spans="1:2">
      <c r="A1017">
        <v>321110</v>
      </c>
      <c r="B1017" t="s">
        <v>11894</v>
      </c>
    </row>
    <row r="1018" spans="1:2">
      <c r="A1018">
        <v>321205</v>
      </c>
      <c r="B1018" t="s">
        <v>11895</v>
      </c>
    </row>
    <row r="1019" spans="1:2">
      <c r="A1019">
        <v>321210</v>
      </c>
      <c r="B1019" t="s">
        <v>11896</v>
      </c>
    </row>
    <row r="1020" spans="1:2">
      <c r="A1020">
        <v>321305</v>
      </c>
      <c r="B1020" t="s">
        <v>11897</v>
      </c>
    </row>
    <row r="1021" spans="1:2">
      <c r="A1021">
        <v>321310</v>
      </c>
      <c r="B1021" t="s">
        <v>11898</v>
      </c>
    </row>
    <row r="1022" spans="1:2">
      <c r="A1022">
        <v>321315</v>
      </c>
      <c r="B1022" t="s">
        <v>11899</v>
      </c>
    </row>
    <row r="1023" spans="1:2">
      <c r="A1023">
        <v>321320</v>
      </c>
      <c r="B1023" t="s">
        <v>11900</v>
      </c>
    </row>
    <row r="1024" spans="1:2">
      <c r="A1024">
        <v>322105</v>
      </c>
      <c r="B1024" t="s">
        <v>11901</v>
      </c>
    </row>
    <row r="1025" spans="1:2">
      <c r="A1025">
        <v>322110</v>
      </c>
      <c r="B1025" t="s">
        <v>11902</v>
      </c>
    </row>
    <row r="1026" spans="1:2">
      <c r="A1026">
        <v>322115</v>
      </c>
      <c r="B1026" t="s">
        <v>11903</v>
      </c>
    </row>
    <row r="1027" spans="1:2">
      <c r="A1027">
        <v>322120</v>
      </c>
      <c r="B1027" t="s">
        <v>2203</v>
      </c>
    </row>
    <row r="1028" spans="1:2">
      <c r="A1028">
        <v>322125</v>
      </c>
      <c r="B1028" t="s">
        <v>11904</v>
      </c>
    </row>
    <row r="1029" spans="1:2">
      <c r="A1029">
        <v>322130</v>
      </c>
      <c r="B1029" t="s">
        <v>2204</v>
      </c>
    </row>
    <row r="1030" spans="1:2">
      <c r="A1030">
        <v>322135</v>
      </c>
      <c r="B1030" t="s">
        <v>2205</v>
      </c>
    </row>
    <row r="1031" spans="1:2">
      <c r="A1031">
        <v>322205</v>
      </c>
      <c r="B1031" t="s">
        <v>11905</v>
      </c>
    </row>
    <row r="1032" spans="1:2">
      <c r="A1032">
        <v>322210</v>
      </c>
      <c r="B1032" t="s">
        <v>2584</v>
      </c>
    </row>
    <row r="1033" spans="1:2">
      <c r="A1033">
        <v>322215</v>
      </c>
      <c r="B1033" t="s">
        <v>2585</v>
      </c>
    </row>
    <row r="1034" spans="1:2">
      <c r="A1034">
        <v>322220</v>
      </c>
      <c r="B1034" t="s">
        <v>2586</v>
      </c>
    </row>
    <row r="1035" spans="1:2">
      <c r="A1035">
        <v>322225</v>
      </c>
      <c r="B1035" t="s">
        <v>11906</v>
      </c>
    </row>
    <row r="1036" spans="1:2">
      <c r="A1036">
        <v>322230</v>
      </c>
      <c r="B1036" t="s">
        <v>11907</v>
      </c>
    </row>
    <row r="1037" spans="1:2">
      <c r="A1037">
        <v>322235</v>
      </c>
      <c r="B1037" t="s">
        <v>2583</v>
      </c>
    </row>
    <row r="1038" spans="1:2">
      <c r="A1038">
        <v>322240</v>
      </c>
      <c r="B1038" t="s">
        <v>11908</v>
      </c>
    </row>
    <row r="1039" spans="1:2">
      <c r="A1039">
        <v>322245</v>
      </c>
      <c r="B1039" t="s">
        <v>11909</v>
      </c>
    </row>
    <row r="1040" spans="1:2">
      <c r="A1040">
        <v>322250</v>
      </c>
      <c r="B1040" t="s">
        <v>11910</v>
      </c>
    </row>
    <row r="1041" spans="1:2">
      <c r="A1041">
        <v>322305</v>
      </c>
      <c r="B1041" t="s">
        <v>11911</v>
      </c>
    </row>
    <row r="1042" spans="1:2">
      <c r="A1042">
        <v>322310</v>
      </c>
      <c r="B1042" t="s">
        <v>2206</v>
      </c>
    </row>
    <row r="1043" spans="1:2">
      <c r="A1043">
        <v>322405</v>
      </c>
      <c r="B1043" t="s">
        <v>11912</v>
      </c>
    </row>
    <row r="1044" spans="1:2">
      <c r="A1044">
        <v>322410</v>
      </c>
      <c r="B1044" t="s">
        <v>2587</v>
      </c>
    </row>
    <row r="1045" spans="1:2">
      <c r="A1045">
        <v>322415</v>
      </c>
      <c r="B1045" t="s">
        <v>11913</v>
      </c>
    </row>
    <row r="1046" spans="1:2">
      <c r="A1046">
        <v>322420</v>
      </c>
      <c r="B1046" t="s">
        <v>11914</v>
      </c>
    </row>
    <row r="1047" spans="1:2">
      <c r="A1047">
        <v>322425</v>
      </c>
      <c r="B1047" t="s">
        <v>11915</v>
      </c>
    </row>
    <row r="1048" spans="1:2">
      <c r="A1048">
        <v>322430</v>
      </c>
      <c r="B1048" t="s">
        <v>11916</v>
      </c>
    </row>
    <row r="1049" spans="1:2">
      <c r="A1049">
        <v>322505</v>
      </c>
      <c r="B1049" t="s">
        <v>2588</v>
      </c>
    </row>
    <row r="1050" spans="1:2">
      <c r="A1050">
        <v>322605</v>
      </c>
      <c r="B1050" t="s">
        <v>11917</v>
      </c>
    </row>
    <row r="1051" spans="1:2">
      <c r="A1051">
        <v>323105</v>
      </c>
      <c r="B1051" t="s">
        <v>11918</v>
      </c>
    </row>
    <row r="1052" spans="1:2">
      <c r="A1052">
        <v>324105</v>
      </c>
      <c r="B1052" t="s">
        <v>11919</v>
      </c>
    </row>
    <row r="1053" spans="1:2">
      <c r="A1053">
        <v>324110</v>
      </c>
      <c r="B1053" t="s">
        <v>11920</v>
      </c>
    </row>
    <row r="1054" spans="1:2">
      <c r="A1054">
        <v>324115</v>
      </c>
      <c r="B1054" t="s">
        <v>11921</v>
      </c>
    </row>
    <row r="1055" spans="1:2">
      <c r="A1055">
        <v>324120</v>
      </c>
      <c r="B1055" t="s">
        <v>11922</v>
      </c>
    </row>
    <row r="1056" spans="1:2">
      <c r="A1056">
        <v>324125</v>
      </c>
      <c r="B1056" t="s">
        <v>2589</v>
      </c>
    </row>
    <row r="1057" spans="1:2">
      <c r="A1057">
        <v>324130</v>
      </c>
      <c r="B1057" t="s">
        <v>12870</v>
      </c>
    </row>
    <row r="1058" spans="1:2">
      <c r="A1058">
        <v>324205</v>
      </c>
      <c r="B1058" t="s">
        <v>11923</v>
      </c>
    </row>
    <row r="1059" spans="1:2">
      <c r="A1059">
        <v>324210</v>
      </c>
      <c r="B1059" t="s">
        <v>2207</v>
      </c>
    </row>
    <row r="1060" spans="1:2">
      <c r="A1060">
        <v>324215</v>
      </c>
      <c r="B1060" t="s">
        <v>2590</v>
      </c>
    </row>
    <row r="1061" spans="1:2">
      <c r="A1061">
        <v>324220</v>
      </c>
      <c r="B1061" t="s">
        <v>2591</v>
      </c>
    </row>
    <row r="1062" spans="1:2">
      <c r="A1062">
        <v>325005</v>
      </c>
      <c r="B1062" t="s">
        <v>11924</v>
      </c>
    </row>
    <row r="1063" spans="1:2">
      <c r="A1063">
        <v>325010</v>
      </c>
      <c r="B1063" t="s">
        <v>2208</v>
      </c>
    </row>
    <row r="1064" spans="1:2">
      <c r="A1064">
        <v>325015</v>
      </c>
      <c r="B1064" t="s">
        <v>2209</v>
      </c>
    </row>
    <row r="1065" spans="1:2">
      <c r="A1065">
        <v>325105</v>
      </c>
      <c r="B1065" t="s">
        <v>11925</v>
      </c>
    </row>
    <row r="1066" spans="1:2">
      <c r="A1066">
        <v>325110</v>
      </c>
      <c r="B1066" t="s">
        <v>11926</v>
      </c>
    </row>
    <row r="1067" spans="1:2">
      <c r="A1067">
        <v>325115</v>
      </c>
      <c r="B1067" t="s">
        <v>2592</v>
      </c>
    </row>
    <row r="1068" spans="1:2">
      <c r="A1068">
        <v>325205</v>
      </c>
      <c r="B1068" t="s">
        <v>2593</v>
      </c>
    </row>
    <row r="1069" spans="1:2">
      <c r="A1069">
        <v>325210</v>
      </c>
      <c r="B1069" t="s">
        <v>11927</v>
      </c>
    </row>
    <row r="1070" spans="1:2">
      <c r="A1070">
        <v>325305</v>
      </c>
      <c r="B1070" t="s">
        <v>11928</v>
      </c>
    </row>
    <row r="1071" spans="1:2">
      <c r="A1071">
        <v>325310</v>
      </c>
      <c r="B1071" t="s">
        <v>11929</v>
      </c>
    </row>
    <row r="1072" spans="1:2">
      <c r="A1072">
        <v>328105</v>
      </c>
      <c r="B1072" t="s">
        <v>2210</v>
      </c>
    </row>
    <row r="1073" spans="1:2">
      <c r="A1073">
        <v>328110</v>
      </c>
      <c r="B1073" t="s">
        <v>2211</v>
      </c>
    </row>
    <row r="1074" spans="1:2">
      <c r="A1074">
        <v>331105</v>
      </c>
      <c r="B1074" t="s">
        <v>11930</v>
      </c>
    </row>
    <row r="1075" spans="1:2">
      <c r="A1075">
        <v>331110</v>
      </c>
      <c r="B1075" t="s">
        <v>11931</v>
      </c>
    </row>
    <row r="1076" spans="1:2">
      <c r="A1076">
        <v>331205</v>
      </c>
      <c r="B1076" t="s">
        <v>11932</v>
      </c>
    </row>
    <row r="1077" spans="1:2">
      <c r="A1077">
        <v>331305</v>
      </c>
      <c r="B1077" t="s">
        <v>11933</v>
      </c>
    </row>
    <row r="1078" spans="1:2">
      <c r="A1078">
        <v>332105</v>
      </c>
      <c r="B1078" t="s">
        <v>11934</v>
      </c>
    </row>
    <row r="1079" spans="1:2">
      <c r="A1079">
        <v>332205</v>
      </c>
      <c r="B1079" t="s">
        <v>11935</v>
      </c>
    </row>
    <row r="1080" spans="1:2">
      <c r="A1080">
        <v>333105</v>
      </c>
      <c r="B1080" t="s">
        <v>11936</v>
      </c>
    </row>
    <row r="1081" spans="1:2">
      <c r="A1081">
        <v>333110</v>
      </c>
      <c r="B1081" t="s">
        <v>11937</v>
      </c>
    </row>
    <row r="1082" spans="1:2">
      <c r="A1082">
        <v>333115</v>
      </c>
      <c r="B1082" t="s">
        <v>11938</v>
      </c>
    </row>
    <row r="1083" spans="1:2">
      <c r="A1083">
        <v>334105</v>
      </c>
      <c r="B1083" t="s">
        <v>11939</v>
      </c>
    </row>
    <row r="1084" spans="1:2">
      <c r="A1084">
        <v>334110</v>
      </c>
      <c r="B1084" t="s">
        <v>11940</v>
      </c>
    </row>
    <row r="1085" spans="1:2">
      <c r="A1085">
        <v>334115</v>
      </c>
      <c r="B1085" t="s">
        <v>11941</v>
      </c>
    </row>
    <row r="1086" spans="1:2">
      <c r="A1086">
        <v>341105</v>
      </c>
      <c r="B1086" t="s">
        <v>2595</v>
      </c>
    </row>
    <row r="1087" spans="1:2">
      <c r="A1087">
        <v>341110</v>
      </c>
      <c r="B1087" t="s">
        <v>11942</v>
      </c>
    </row>
    <row r="1088" spans="1:2">
      <c r="A1088">
        <v>341115</v>
      </c>
      <c r="B1088" t="s">
        <v>2594</v>
      </c>
    </row>
    <row r="1089" spans="1:2">
      <c r="A1089">
        <v>341120</v>
      </c>
      <c r="B1089" t="s">
        <v>11943</v>
      </c>
    </row>
    <row r="1090" spans="1:2">
      <c r="A1090">
        <v>341205</v>
      </c>
      <c r="B1090" t="s">
        <v>11944</v>
      </c>
    </row>
    <row r="1091" spans="1:2">
      <c r="A1091">
        <v>341210</v>
      </c>
      <c r="B1091" t="s">
        <v>11945</v>
      </c>
    </row>
    <row r="1092" spans="1:2">
      <c r="A1092">
        <v>341215</v>
      </c>
      <c r="B1092" t="s">
        <v>11946</v>
      </c>
    </row>
    <row r="1093" spans="1:2">
      <c r="A1093">
        <v>341220</v>
      </c>
      <c r="B1093" t="s">
        <v>2596</v>
      </c>
    </row>
    <row r="1094" spans="1:2">
      <c r="A1094">
        <v>341225</v>
      </c>
      <c r="B1094" t="s">
        <v>11947</v>
      </c>
    </row>
    <row r="1095" spans="1:2">
      <c r="A1095">
        <v>341230</v>
      </c>
      <c r="B1095" t="s">
        <v>11948</v>
      </c>
    </row>
    <row r="1096" spans="1:2">
      <c r="A1096">
        <v>341235</v>
      </c>
      <c r="B1096" t="s">
        <v>12871</v>
      </c>
    </row>
    <row r="1097" spans="1:2">
      <c r="A1097">
        <v>341240</v>
      </c>
      <c r="B1097" t="s">
        <v>12872</v>
      </c>
    </row>
    <row r="1098" spans="1:2">
      <c r="A1098">
        <v>341245</v>
      </c>
      <c r="B1098" t="s">
        <v>12873</v>
      </c>
    </row>
    <row r="1099" spans="1:2">
      <c r="A1099">
        <v>341250</v>
      </c>
      <c r="B1099" t="s">
        <v>12874</v>
      </c>
    </row>
    <row r="1100" spans="1:2">
      <c r="A1100">
        <v>341305</v>
      </c>
      <c r="B1100" t="s">
        <v>11949</v>
      </c>
    </row>
    <row r="1101" spans="1:2">
      <c r="A1101">
        <v>341310</v>
      </c>
      <c r="B1101" t="s">
        <v>11950</v>
      </c>
    </row>
    <row r="1102" spans="1:2">
      <c r="A1102">
        <v>341315</v>
      </c>
      <c r="B1102" t="s">
        <v>11951</v>
      </c>
    </row>
    <row r="1103" spans="1:2">
      <c r="A1103">
        <v>341320</v>
      </c>
      <c r="B1103" t="s">
        <v>12875</v>
      </c>
    </row>
    <row r="1104" spans="1:2">
      <c r="A1104">
        <v>341325</v>
      </c>
      <c r="B1104" t="s">
        <v>12876</v>
      </c>
    </row>
    <row r="1105" spans="1:2">
      <c r="A1105">
        <v>342105</v>
      </c>
      <c r="B1105" t="s">
        <v>11952</v>
      </c>
    </row>
    <row r="1106" spans="1:2">
      <c r="A1106">
        <v>342110</v>
      </c>
      <c r="B1106" t="s">
        <v>11953</v>
      </c>
    </row>
    <row r="1107" spans="1:2">
      <c r="A1107">
        <v>342115</v>
      </c>
      <c r="B1107" t="s">
        <v>11954</v>
      </c>
    </row>
    <row r="1108" spans="1:2">
      <c r="A1108">
        <v>342120</v>
      </c>
      <c r="B1108" t="s">
        <v>2212</v>
      </c>
    </row>
    <row r="1109" spans="1:2">
      <c r="A1109">
        <v>342125</v>
      </c>
      <c r="B1109" t="s">
        <v>11955</v>
      </c>
    </row>
    <row r="1110" spans="1:2">
      <c r="A1110">
        <v>342205</v>
      </c>
      <c r="B1110" t="s">
        <v>11956</v>
      </c>
    </row>
    <row r="1111" spans="1:2">
      <c r="A1111">
        <v>342210</v>
      </c>
      <c r="B1111" t="s">
        <v>2597</v>
      </c>
    </row>
    <row r="1112" spans="1:2">
      <c r="A1112">
        <v>342215</v>
      </c>
      <c r="B1112" t="s">
        <v>12877</v>
      </c>
    </row>
    <row r="1113" spans="1:2">
      <c r="A1113">
        <v>342305</v>
      </c>
      <c r="B1113" t="s">
        <v>2598</v>
      </c>
    </row>
    <row r="1114" spans="1:2">
      <c r="A1114">
        <v>342310</v>
      </c>
      <c r="B1114" t="s">
        <v>11957</v>
      </c>
    </row>
    <row r="1115" spans="1:2">
      <c r="A1115">
        <v>342315</v>
      </c>
      <c r="B1115" t="s">
        <v>11958</v>
      </c>
    </row>
    <row r="1116" spans="1:2">
      <c r="A1116">
        <v>342405</v>
      </c>
      <c r="B1116" t="s">
        <v>11959</v>
      </c>
    </row>
    <row r="1117" spans="1:2">
      <c r="A1117">
        <v>342410</v>
      </c>
      <c r="B1117" t="s">
        <v>11960</v>
      </c>
    </row>
    <row r="1118" spans="1:2">
      <c r="A1118">
        <v>342505</v>
      </c>
      <c r="B1118" t="s">
        <v>2599</v>
      </c>
    </row>
    <row r="1119" spans="1:2">
      <c r="A1119">
        <v>342510</v>
      </c>
      <c r="B1119" t="s">
        <v>11961</v>
      </c>
    </row>
    <row r="1120" spans="1:2">
      <c r="A1120">
        <v>342515</v>
      </c>
      <c r="B1120" t="s">
        <v>11962</v>
      </c>
    </row>
    <row r="1121" spans="1:2">
      <c r="A1121">
        <v>342520</v>
      </c>
      <c r="B1121" t="s">
        <v>11963</v>
      </c>
    </row>
    <row r="1122" spans="1:2">
      <c r="A1122">
        <v>342525</v>
      </c>
      <c r="B1122" t="s">
        <v>11964</v>
      </c>
    </row>
    <row r="1123" spans="1:2">
      <c r="A1123">
        <v>342530</v>
      </c>
      <c r="B1123" t="s">
        <v>11965</v>
      </c>
    </row>
    <row r="1124" spans="1:2">
      <c r="A1124">
        <v>342535</v>
      </c>
      <c r="B1124" t="s">
        <v>11966</v>
      </c>
    </row>
    <row r="1125" spans="1:2">
      <c r="A1125">
        <v>342540</v>
      </c>
      <c r="B1125" t="s">
        <v>11967</v>
      </c>
    </row>
    <row r="1126" spans="1:2">
      <c r="A1126">
        <v>342545</v>
      </c>
      <c r="B1126" t="s">
        <v>11968</v>
      </c>
    </row>
    <row r="1127" spans="1:2">
      <c r="A1127">
        <v>342550</v>
      </c>
      <c r="B1127" t="s">
        <v>11969</v>
      </c>
    </row>
    <row r="1128" spans="1:2">
      <c r="A1128">
        <v>342605</v>
      </c>
      <c r="B1128" t="s">
        <v>11970</v>
      </c>
    </row>
    <row r="1129" spans="1:2">
      <c r="A1129">
        <v>342610</v>
      </c>
      <c r="B1129" t="s">
        <v>11971</v>
      </c>
    </row>
    <row r="1130" spans="1:2">
      <c r="A1130">
        <v>351105</v>
      </c>
      <c r="B1130" t="s">
        <v>2600</v>
      </c>
    </row>
    <row r="1131" spans="1:2">
      <c r="A1131">
        <v>351110</v>
      </c>
      <c r="B1131" t="s">
        <v>11972</v>
      </c>
    </row>
    <row r="1132" spans="1:2">
      <c r="A1132">
        <v>351115</v>
      </c>
      <c r="B1132" t="s">
        <v>11973</v>
      </c>
    </row>
    <row r="1133" spans="1:2">
      <c r="A1133">
        <v>351305</v>
      </c>
      <c r="B1133" t="s">
        <v>11974</v>
      </c>
    </row>
    <row r="1134" spans="1:2">
      <c r="A1134">
        <v>351310</v>
      </c>
      <c r="B1134" t="s">
        <v>11975</v>
      </c>
    </row>
    <row r="1135" spans="1:2">
      <c r="A1135">
        <v>351315</v>
      </c>
      <c r="B1135" t="s">
        <v>11976</v>
      </c>
    </row>
    <row r="1136" spans="1:2">
      <c r="A1136">
        <v>351405</v>
      </c>
      <c r="B1136" t="s">
        <v>2213</v>
      </c>
    </row>
    <row r="1137" spans="1:2">
      <c r="A1137">
        <v>351410</v>
      </c>
      <c r="B1137" t="s">
        <v>11977</v>
      </c>
    </row>
    <row r="1138" spans="1:2">
      <c r="A1138">
        <v>351415</v>
      </c>
      <c r="B1138" t="s">
        <v>11978</v>
      </c>
    </row>
    <row r="1139" spans="1:2">
      <c r="A1139">
        <v>351420</v>
      </c>
      <c r="B1139" t="s">
        <v>11979</v>
      </c>
    </row>
    <row r="1140" spans="1:2">
      <c r="A1140">
        <v>351425</v>
      </c>
      <c r="B1140" t="s">
        <v>2601</v>
      </c>
    </row>
    <row r="1141" spans="1:2">
      <c r="A1141">
        <v>351430</v>
      </c>
      <c r="B1141" t="s">
        <v>2602</v>
      </c>
    </row>
    <row r="1142" spans="1:2">
      <c r="A1142">
        <v>351505</v>
      </c>
      <c r="B1142" t="s">
        <v>11980</v>
      </c>
    </row>
    <row r="1143" spans="1:2">
      <c r="A1143">
        <v>351510</v>
      </c>
      <c r="B1143" t="s">
        <v>11981</v>
      </c>
    </row>
    <row r="1144" spans="1:2">
      <c r="A1144">
        <v>351515</v>
      </c>
      <c r="B1144" t="s">
        <v>2214</v>
      </c>
    </row>
    <row r="1145" spans="1:2">
      <c r="A1145">
        <v>351605</v>
      </c>
      <c r="B1145" t="s">
        <v>11982</v>
      </c>
    </row>
    <row r="1146" spans="1:2">
      <c r="A1146">
        <v>351610</v>
      </c>
      <c r="B1146" t="s">
        <v>12878</v>
      </c>
    </row>
    <row r="1147" spans="1:2">
      <c r="A1147">
        <v>351705</v>
      </c>
      <c r="B1147" t="s">
        <v>11983</v>
      </c>
    </row>
    <row r="1148" spans="1:2">
      <c r="A1148">
        <v>351710</v>
      </c>
      <c r="B1148" t="s">
        <v>11984</v>
      </c>
    </row>
    <row r="1149" spans="1:2">
      <c r="A1149">
        <v>351715</v>
      </c>
      <c r="B1149" t="s">
        <v>11985</v>
      </c>
    </row>
    <row r="1150" spans="1:2">
      <c r="A1150">
        <v>351720</v>
      </c>
      <c r="B1150" t="s">
        <v>11986</v>
      </c>
    </row>
    <row r="1151" spans="1:2">
      <c r="A1151">
        <v>351725</v>
      </c>
      <c r="B1151" t="s">
        <v>2603</v>
      </c>
    </row>
    <row r="1152" spans="1:2">
      <c r="A1152">
        <v>351730</v>
      </c>
      <c r="B1152" t="s">
        <v>11987</v>
      </c>
    </row>
    <row r="1153" spans="1:2">
      <c r="A1153">
        <v>351735</v>
      </c>
      <c r="B1153" t="s">
        <v>11988</v>
      </c>
    </row>
    <row r="1154" spans="1:2">
      <c r="A1154">
        <v>351740</v>
      </c>
      <c r="B1154" t="s">
        <v>11989</v>
      </c>
    </row>
    <row r="1155" spans="1:2">
      <c r="A1155">
        <v>351805</v>
      </c>
      <c r="B1155" t="s">
        <v>11990</v>
      </c>
    </row>
    <row r="1156" spans="1:2">
      <c r="A1156">
        <v>351810</v>
      </c>
      <c r="B1156" t="s">
        <v>11991</v>
      </c>
    </row>
    <row r="1157" spans="1:2">
      <c r="A1157">
        <v>351815</v>
      </c>
      <c r="B1157" t="s">
        <v>2604</v>
      </c>
    </row>
    <row r="1158" spans="1:2">
      <c r="A1158">
        <v>351905</v>
      </c>
      <c r="B1158" t="s">
        <v>11992</v>
      </c>
    </row>
    <row r="1159" spans="1:2">
      <c r="A1159">
        <v>351910</v>
      </c>
      <c r="B1159" t="s">
        <v>11993</v>
      </c>
    </row>
    <row r="1160" spans="1:2">
      <c r="A1160">
        <v>352205</v>
      </c>
      <c r="B1160" t="s">
        <v>11994</v>
      </c>
    </row>
    <row r="1161" spans="1:2">
      <c r="A1161">
        <v>352210</v>
      </c>
      <c r="B1161" t="s">
        <v>2605</v>
      </c>
    </row>
    <row r="1162" spans="1:2">
      <c r="A1162">
        <v>352305</v>
      </c>
      <c r="B1162" t="s">
        <v>2215</v>
      </c>
    </row>
    <row r="1163" spans="1:2">
      <c r="A1163">
        <v>352310</v>
      </c>
      <c r="B1163" t="s">
        <v>11995</v>
      </c>
    </row>
    <row r="1164" spans="1:2">
      <c r="A1164">
        <v>352315</v>
      </c>
      <c r="B1164" t="s">
        <v>11996</v>
      </c>
    </row>
    <row r="1165" spans="1:2">
      <c r="A1165">
        <v>352320</v>
      </c>
      <c r="B1165" t="s">
        <v>11997</v>
      </c>
    </row>
    <row r="1166" spans="1:2">
      <c r="A1166">
        <v>352405</v>
      </c>
      <c r="B1166" t="s">
        <v>11998</v>
      </c>
    </row>
    <row r="1167" spans="1:2">
      <c r="A1167">
        <v>352410</v>
      </c>
      <c r="B1167" t="s">
        <v>11999</v>
      </c>
    </row>
    <row r="1168" spans="1:2">
      <c r="A1168">
        <v>352415</v>
      </c>
      <c r="B1168" t="s">
        <v>2216</v>
      </c>
    </row>
    <row r="1169" spans="1:2">
      <c r="A1169">
        <v>352420</v>
      </c>
      <c r="B1169" t="s">
        <v>12000</v>
      </c>
    </row>
    <row r="1170" spans="1:2">
      <c r="A1170">
        <v>353205</v>
      </c>
      <c r="B1170" t="s">
        <v>12001</v>
      </c>
    </row>
    <row r="1171" spans="1:2">
      <c r="A1171">
        <v>353210</v>
      </c>
      <c r="B1171" t="s">
        <v>12002</v>
      </c>
    </row>
    <row r="1172" spans="1:2">
      <c r="A1172">
        <v>353215</v>
      </c>
      <c r="B1172" t="s">
        <v>12003</v>
      </c>
    </row>
    <row r="1173" spans="1:2">
      <c r="A1173">
        <v>353220</v>
      </c>
      <c r="B1173" t="s">
        <v>12004</v>
      </c>
    </row>
    <row r="1174" spans="1:2">
      <c r="A1174">
        <v>353225</v>
      </c>
      <c r="B1174" t="s">
        <v>12005</v>
      </c>
    </row>
    <row r="1175" spans="1:2">
      <c r="A1175">
        <v>353230</v>
      </c>
      <c r="B1175" t="s">
        <v>12006</v>
      </c>
    </row>
    <row r="1176" spans="1:2">
      <c r="A1176">
        <v>353235</v>
      </c>
      <c r="B1176" t="s">
        <v>12007</v>
      </c>
    </row>
    <row r="1177" spans="1:2">
      <c r="A1177">
        <v>354110</v>
      </c>
      <c r="B1177" t="s">
        <v>2217</v>
      </c>
    </row>
    <row r="1178" spans="1:2">
      <c r="A1178">
        <v>354120</v>
      </c>
      <c r="B1178" t="s">
        <v>12008</v>
      </c>
    </row>
    <row r="1179" spans="1:2">
      <c r="A1179">
        <v>354125</v>
      </c>
      <c r="B1179" t="s">
        <v>12009</v>
      </c>
    </row>
    <row r="1180" spans="1:2">
      <c r="A1180">
        <v>354130</v>
      </c>
      <c r="B1180" t="s">
        <v>12010</v>
      </c>
    </row>
    <row r="1181" spans="1:2">
      <c r="A1181">
        <v>354135</v>
      </c>
      <c r="B1181" t="s">
        <v>12011</v>
      </c>
    </row>
    <row r="1182" spans="1:2">
      <c r="A1182">
        <v>354140</v>
      </c>
      <c r="B1182" t="s">
        <v>12012</v>
      </c>
    </row>
    <row r="1183" spans="1:2">
      <c r="A1183">
        <v>354145</v>
      </c>
      <c r="B1183" t="s">
        <v>2606</v>
      </c>
    </row>
    <row r="1184" spans="1:2">
      <c r="A1184">
        <v>354150</v>
      </c>
      <c r="B1184" t="s">
        <v>12013</v>
      </c>
    </row>
    <row r="1185" spans="1:2">
      <c r="A1185">
        <v>354205</v>
      </c>
      <c r="B1185" t="s">
        <v>2218</v>
      </c>
    </row>
    <row r="1186" spans="1:2">
      <c r="A1186">
        <v>354210</v>
      </c>
      <c r="B1186" t="s">
        <v>2607</v>
      </c>
    </row>
    <row r="1187" spans="1:2">
      <c r="A1187">
        <v>354305</v>
      </c>
      <c r="B1187" t="s">
        <v>12014</v>
      </c>
    </row>
    <row r="1188" spans="1:2">
      <c r="A1188">
        <v>354405</v>
      </c>
      <c r="B1188" t="s">
        <v>2219</v>
      </c>
    </row>
    <row r="1189" spans="1:2">
      <c r="A1189">
        <v>354410</v>
      </c>
      <c r="B1189" t="s">
        <v>2608</v>
      </c>
    </row>
    <row r="1190" spans="1:2">
      <c r="A1190">
        <v>354415</v>
      </c>
      <c r="B1190" t="s">
        <v>2609</v>
      </c>
    </row>
    <row r="1191" spans="1:2">
      <c r="A1191">
        <v>354505</v>
      </c>
      <c r="B1191" t="s">
        <v>2610</v>
      </c>
    </row>
    <row r="1192" spans="1:2">
      <c r="A1192">
        <v>354605</v>
      </c>
      <c r="B1192" t="s">
        <v>2611</v>
      </c>
    </row>
    <row r="1193" spans="1:2">
      <c r="A1193">
        <v>354705</v>
      </c>
      <c r="B1193" t="s">
        <v>12015</v>
      </c>
    </row>
    <row r="1194" spans="1:2">
      <c r="A1194">
        <v>354805</v>
      </c>
      <c r="B1194" t="s">
        <v>12016</v>
      </c>
    </row>
    <row r="1195" spans="1:2">
      <c r="A1195">
        <v>354810</v>
      </c>
      <c r="B1195" t="s">
        <v>12017</v>
      </c>
    </row>
    <row r="1196" spans="1:2">
      <c r="A1196">
        <v>354815</v>
      </c>
      <c r="B1196" t="s">
        <v>2612</v>
      </c>
    </row>
    <row r="1197" spans="1:2">
      <c r="A1197">
        <v>354820</v>
      </c>
      <c r="B1197" t="s">
        <v>12018</v>
      </c>
    </row>
    <row r="1198" spans="1:2">
      <c r="A1198">
        <v>354825</v>
      </c>
      <c r="B1198" t="s">
        <v>12879</v>
      </c>
    </row>
    <row r="1199" spans="1:2">
      <c r="A1199">
        <v>371105</v>
      </c>
      <c r="B1199" t="s">
        <v>2613</v>
      </c>
    </row>
    <row r="1200" spans="1:2">
      <c r="A1200">
        <v>371110</v>
      </c>
      <c r="B1200" t="s">
        <v>12019</v>
      </c>
    </row>
    <row r="1201" spans="1:2">
      <c r="A1201">
        <v>371205</v>
      </c>
      <c r="B1201" t="s">
        <v>12020</v>
      </c>
    </row>
    <row r="1202" spans="1:2">
      <c r="A1202">
        <v>371210</v>
      </c>
      <c r="B1202" t="s">
        <v>12021</v>
      </c>
    </row>
    <row r="1203" spans="1:2">
      <c r="A1203">
        <v>371305</v>
      </c>
      <c r="B1203" t="s">
        <v>2614</v>
      </c>
    </row>
    <row r="1204" spans="1:2">
      <c r="A1204">
        <v>371310</v>
      </c>
      <c r="B1204" t="s">
        <v>2615</v>
      </c>
    </row>
    <row r="1205" spans="1:2">
      <c r="A1205">
        <v>371405</v>
      </c>
      <c r="B1205" t="s">
        <v>12022</v>
      </c>
    </row>
    <row r="1206" spans="1:2">
      <c r="A1206">
        <v>371410</v>
      </c>
      <c r="B1206" t="s">
        <v>2220</v>
      </c>
    </row>
    <row r="1207" spans="1:2">
      <c r="A1207">
        <v>372105</v>
      </c>
      <c r="B1207" t="s">
        <v>12023</v>
      </c>
    </row>
    <row r="1208" spans="1:2">
      <c r="A1208">
        <v>372110</v>
      </c>
      <c r="B1208" t="s">
        <v>12024</v>
      </c>
    </row>
    <row r="1209" spans="1:2">
      <c r="A1209">
        <v>372115</v>
      </c>
      <c r="B1209" t="s">
        <v>2616</v>
      </c>
    </row>
    <row r="1210" spans="1:2">
      <c r="A1210">
        <v>372205</v>
      </c>
      <c r="B1210" t="s">
        <v>2617</v>
      </c>
    </row>
    <row r="1211" spans="1:2">
      <c r="A1211">
        <v>372210</v>
      </c>
      <c r="B1211" t="s">
        <v>2221</v>
      </c>
    </row>
    <row r="1212" spans="1:2">
      <c r="A1212">
        <v>373105</v>
      </c>
      <c r="B1212" t="s">
        <v>12025</v>
      </c>
    </row>
    <row r="1213" spans="1:2">
      <c r="A1213">
        <v>373110</v>
      </c>
      <c r="B1213" t="s">
        <v>2222</v>
      </c>
    </row>
    <row r="1214" spans="1:2">
      <c r="A1214">
        <v>373115</v>
      </c>
      <c r="B1214" t="s">
        <v>2223</v>
      </c>
    </row>
    <row r="1215" spans="1:2">
      <c r="A1215">
        <v>373120</v>
      </c>
      <c r="B1215" t="s">
        <v>2224</v>
      </c>
    </row>
    <row r="1216" spans="1:2">
      <c r="A1216">
        <v>373125</v>
      </c>
      <c r="B1216" t="s">
        <v>2225</v>
      </c>
    </row>
    <row r="1217" spans="1:2">
      <c r="A1217">
        <v>373130</v>
      </c>
      <c r="B1217" t="s">
        <v>12880</v>
      </c>
    </row>
    <row r="1218" spans="1:2">
      <c r="A1218">
        <v>373135</v>
      </c>
      <c r="B1218" t="s">
        <v>12881</v>
      </c>
    </row>
    <row r="1219" spans="1:2">
      <c r="A1219">
        <v>373140</v>
      </c>
      <c r="B1219" t="s">
        <v>12882</v>
      </c>
    </row>
    <row r="1220" spans="1:2">
      <c r="A1220">
        <v>373145</v>
      </c>
      <c r="B1220" t="s">
        <v>12883</v>
      </c>
    </row>
    <row r="1221" spans="1:2">
      <c r="A1221">
        <v>373205</v>
      </c>
      <c r="B1221" t="s">
        <v>2226</v>
      </c>
    </row>
    <row r="1222" spans="1:2">
      <c r="A1222">
        <v>373210</v>
      </c>
      <c r="B1222" t="s">
        <v>2227</v>
      </c>
    </row>
    <row r="1223" spans="1:2">
      <c r="A1223">
        <v>373215</v>
      </c>
      <c r="B1223" t="s">
        <v>2228</v>
      </c>
    </row>
    <row r="1224" spans="1:2">
      <c r="A1224">
        <v>373220</v>
      </c>
      <c r="B1224" t="s">
        <v>12026</v>
      </c>
    </row>
    <row r="1225" spans="1:2">
      <c r="A1225">
        <v>373225</v>
      </c>
      <c r="B1225" t="s">
        <v>12884</v>
      </c>
    </row>
    <row r="1226" spans="1:2">
      <c r="A1226">
        <v>373230</v>
      </c>
      <c r="B1226" t="s">
        <v>12885</v>
      </c>
    </row>
    <row r="1227" spans="1:2">
      <c r="A1227">
        <v>374105</v>
      </c>
      <c r="B1227" t="s">
        <v>12027</v>
      </c>
    </row>
    <row r="1228" spans="1:2">
      <c r="A1228">
        <v>374110</v>
      </c>
      <c r="B1228" t="s">
        <v>12028</v>
      </c>
    </row>
    <row r="1229" spans="1:2">
      <c r="A1229">
        <v>374115</v>
      </c>
      <c r="B1229" t="s">
        <v>12029</v>
      </c>
    </row>
    <row r="1230" spans="1:2">
      <c r="A1230">
        <v>374120</v>
      </c>
      <c r="B1230" t="s">
        <v>12030</v>
      </c>
    </row>
    <row r="1231" spans="1:2">
      <c r="A1231">
        <v>374125</v>
      </c>
      <c r="B1231" t="s">
        <v>12031</v>
      </c>
    </row>
    <row r="1232" spans="1:2">
      <c r="A1232">
        <v>374130</v>
      </c>
      <c r="B1232" t="s">
        <v>12032</v>
      </c>
    </row>
    <row r="1233" spans="1:2">
      <c r="A1233">
        <v>374135</v>
      </c>
      <c r="B1233" t="s">
        <v>12033</v>
      </c>
    </row>
    <row r="1234" spans="1:2">
      <c r="A1234">
        <v>374140</v>
      </c>
      <c r="B1234" t="s">
        <v>2229</v>
      </c>
    </row>
    <row r="1235" spans="1:2">
      <c r="A1235">
        <v>374145</v>
      </c>
      <c r="B1235" t="s">
        <v>12034</v>
      </c>
    </row>
    <row r="1236" spans="1:2">
      <c r="A1236">
        <v>374150</v>
      </c>
      <c r="B1236" t="s">
        <v>4420</v>
      </c>
    </row>
    <row r="1237" spans="1:2">
      <c r="A1237">
        <v>374155</v>
      </c>
      <c r="B1237" t="s">
        <v>12886</v>
      </c>
    </row>
    <row r="1238" spans="1:2">
      <c r="A1238">
        <v>374205</v>
      </c>
      <c r="B1238" t="s">
        <v>12035</v>
      </c>
    </row>
    <row r="1239" spans="1:2">
      <c r="A1239">
        <v>374210</v>
      </c>
      <c r="B1239" t="s">
        <v>12036</v>
      </c>
    </row>
    <row r="1240" spans="1:2">
      <c r="A1240">
        <v>374215</v>
      </c>
      <c r="B1240" t="s">
        <v>12037</v>
      </c>
    </row>
    <row r="1241" spans="1:2">
      <c r="A1241">
        <v>374305</v>
      </c>
      <c r="B1241" t="s">
        <v>2618</v>
      </c>
    </row>
    <row r="1242" spans="1:2">
      <c r="A1242">
        <v>374310</v>
      </c>
      <c r="B1242" t="s">
        <v>12038</v>
      </c>
    </row>
    <row r="1243" spans="1:2">
      <c r="A1243">
        <v>374405</v>
      </c>
      <c r="B1243" t="s">
        <v>12039</v>
      </c>
    </row>
    <row r="1244" spans="1:2">
      <c r="A1244">
        <v>374410</v>
      </c>
      <c r="B1244" t="s">
        <v>12040</v>
      </c>
    </row>
    <row r="1245" spans="1:2">
      <c r="A1245">
        <v>374415</v>
      </c>
      <c r="B1245" t="s">
        <v>12041</v>
      </c>
    </row>
    <row r="1246" spans="1:2">
      <c r="A1246">
        <v>374420</v>
      </c>
      <c r="B1246" t="s">
        <v>2619</v>
      </c>
    </row>
    <row r="1247" spans="1:2">
      <c r="A1247">
        <v>374425</v>
      </c>
      <c r="B1247" t="s">
        <v>12887</v>
      </c>
    </row>
    <row r="1248" spans="1:2">
      <c r="A1248">
        <v>375105</v>
      </c>
      <c r="B1248" t="s">
        <v>12042</v>
      </c>
    </row>
    <row r="1249" spans="1:2">
      <c r="A1249">
        <v>375110</v>
      </c>
      <c r="B1249" t="s">
        <v>12043</v>
      </c>
    </row>
    <row r="1250" spans="1:2">
      <c r="A1250">
        <v>375115</v>
      </c>
      <c r="B1250" t="s">
        <v>12044</v>
      </c>
    </row>
    <row r="1251" spans="1:2">
      <c r="A1251">
        <v>375120</v>
      </c>
      <c r="B1251" t="s">
        <v>12045</v>
      </c>
    </row>
    <row r="1252" spans="1:2">
      <c r="A1252">
        <v>376105</v>
      </c>
      <c r="B1252" t="s">
        <v>12046</v>
      </c>
    </row>
    <row r="1253" spans="1:2">
      <c r="A1253">
        <v>376110</v>
      </c>
      <c r="B1253" t="s">
        <v>12047</v>
      </c>
    </row>
    <row r="1254" spans="1:2">
      <c r="A1254">
        <v>376205</v>
      </c>
      <c r="B1254" t="s">
        <v>2230</v>
      </c>
    </row>
    <row r="1255" spans="1:2">
      <c r="A1255">
        <v>376210</v>
      </c>
      <c r="B1255" t="s">
        <v>12048</v>
      </c>
    </row>
    <row r="1256" spans="1:2">
      <c r="A1256">
        <v>376215</v>
      </c>
      <c r="B1256" t="s">
        <v>12049</v>
      </c>
    </row>
    <row r="1257" spans="1:2">
      <c r="A1257">
        <v>376220</v>
      </c>
      <c r="B1257" t="s">
        <v>2231</v>
      </c>
    </row>
    <row r="1258" spans="1:2">
      <c r="A1258">
        <v>376225</v>
      </c>
      <c r="B1258" t="s">
        <v>12050</v>
      </c>
    </row>
    <row r="1259" spans="1:2">
      <c r="A1259">
        <v>376230</v>
      </c>
      <c r="B1259" t="s">
        <v>2232</v>
      </c>
    </row>
    <row r="1260" spans="1:2">
      <c r="A1260">
        <v>376235</v>
      </c>
      <c r="B1260" t="s">
        <v>12051</v>
      </c>
    </row>
    <row r="1261" spans="1:2">
      <c r="A1261">
        <v>376240</v>
      </c>
      <c r="B1261" t="s">
        <v>2233</v>
      </c>
    </row>
    <row r="1262" spans="1:2">
      <c r="A1262">
        <v>376245</v>
      </c>
      <c r="B1262" t="s">
        <v>2620</v>
      </c>
    </row>
    <row r="1263" spans="1:2">
      <c r="A1263">
        <v>376250</v>
      </c>
      <c r="B1263" t="s">
        <v>2234</v>
      </c>
    </row>
    <row r="1264" spans="1:2">
      <c r="A1264">
        <v>376255</v>
      </c>
      <c r="B1264" t="s">
        <v>2235</v>
      </c>
    </row>
    <row r="1265" spans="1:2">
      <c r="A1265">
        <v>376305</v>
      </c>
      <c r="B1265" t="s">
        <v>12052</v>
      </c>
    </row>
    <row r="1266" spans="1:2">
      <c r="A1266">
        <v>376310</v>
      </c>
      <c r="B1266" t="s">
        <v>12053</v>
      </c>
    </row>
    <row r="1267" spans="1:2">
      <c r="A1267">
        <v>376315</v>
      </c>
      <c r="B1267" t="s">
        <v>12054</v>
      </c>
    </row>
    <row r="1268" spans="1:2">
      <c r="A1268">
        <v>376320</v>
      </c>
      <c r="B1268" t="s">
        <v>12055</v>
      </c>
    </row>
    <row r="1269" spans="1:2">
      <c r="A1269">
        <v>376325</v>
      </c>
      <c r="B1269" t="s">
        <v>12056</v>
      </c>
    </row>
    <row r="1270" spans="1:2">
      <c r="A1270">
        <v>376330</v>
      </c>
      <c r="B1270" t="s">
        <v>12888</v>
      </c>
    </row>
    <row r="1271" spans="1:2">
      <c r="A1271">
        <v>376405</v>
      </c>
      <c r="B1271" t="s">
        <v>12057</v>
      </c>
    </row>
    <row r="1272" spans="1:2">
      <c r="A1272">
        <v>376410</v>
      </c>
      <c r="B1272" t="s">
        <v>2621</v>
      </c>
    </row>
    <row r="1273" spans="1:2">
      <c r="A1273">
        <v>376415</v>
      </c>
      <c r="B1273" t="s">
        <v>12058</v>
      </c>
    </row>
    <row r="1274" spans="1:2">
      <c r="A1274">
        <v>377105</v>
      </c>
      <c r="B1274" t="s">
        <v>12059</v>
      </c>
    </row>
    <row r="1275" spans="1:2">
      <c r="A1275">
        <v>377110</v>
      </c>
      <c r="B1275" t="s">
        <v>2623</v>
      </c>
    </row>
    <row r="1276" spans="1:2">
      <c r="A1276">
        <v>377115</v>
      </c>
      <c r="B1276" t="s">
        <v>12060</v>
      </c>
    </row>
    <row r="1277" spans="1:2">
      <c r="A1277">
        <v>377120</v>
      </c>
      <c r="B1277" t="s">
        <v>12061</v>
      </c>
    </row>
    <row r="1278" spans="1:2">
      <c r="A1278">
        <v>377125</v>
      </c>
      <c r="B1278" t="s">
        <v>12062</v>
      </c>
    </row>
    <row r="1279" spans="1:2">
      <c r="A1279">
        <v>377130</v>
      </c>
      <c r="B1279" t="s">
        <v>2622</v>
      </c>
    </row>
    <row r="1280" spans="1:2">
      <c r="A1280">
        <v>377135</v>
      </c>
      <c r="B1280" t="s">
        <v>12063</v>
      </c>
    </row>
    <row r="1281" spans="1:2">
      <c r="A1281">
        <v>377140</v>
      </c>
      <c r="B1281" t="s">
        <v>12064</v>
      </c>
    </row>
    <row r="1282" spans="1:2">
      <c r="A1282">
        <v>377145</v>
      </c>
      <c r="B1282" t="s">
        <v>2236</v>
      </c>
    </row>
    <row r="1283" spans="1:2">
      <c r="A1283">
        <v>377205</v>
      </c>
      <c r="B1283" t="s">
        <v>2624</v>
      </c>
    </row>
    <row r="1284" spans="1:2">
      <c r="A1284">
        <v>377210</v>
      </c>
      <c r="B1284" t="s">
        <v>12065</v>
      </c>
    </row>
    <row r="1285" spans="1:2">
      <c r="A1285">
        <v>377215</v>
      </c>
      <c r="B1285" t="s">
        <v>12066</v>
      </c>
    </row>
    <row r="1286" spans="1:2">
      <c r="A1286">
        <v>377220</v>
      </c>
      <c r="B1286" t="s">
        <v>12067</v>
      </c>
    </row>
    <row r="1287" spans="1:2">
      <c r="A1287">
        <v>377225</v>
      </c>
      <c r="B1287" t="s">
        <v>12068</v>
      </c>
    </row>
    <row r="1288" spans="1:2">
      <c r="A1288">
        <v>377230</v>
      </c>
      <c r="B1288" t="s">
        <v>12069</v>
      </c>
    </row>
    <row r="1289" spans="1:2">
      <c r="A1289">
        <v>377235</v>
      </c>
      <c r="B1289" t="s">
        <v>12070</v>
      </c>
    </row>
    <row r="1290" spans="1:2">
      <c r="A1290">
        <v>377240</v>
      </c>
      <c r="B1290" t="s">
        <v>12071</v>
      </c>
    </row>
    <row r="1291" spans="1:2">
      <c r="A1291">
        <v>377245</v>
      </c>
      <c r="B1291" t="s">
        <v>12072</v>
      </c>
    </row>
    <row r="1292" spans="1:2">
      <c r="A1292">
        <v>391105</v>
      </c>
      <c r="B1292" t="s">
        <v>2237</v>
      </c>
    </row>
    <row r="1293" spans="1:2">
      <c r="A1293">
        <v>391110</v>
      </c>
      <c r="B1293" t="s">
        <v>2238</v>
      </c>
    </row>
    <row r="1294" spans="1:2">
      <c r="A1294">
        <v>391115</v>
      </c>
      <c r="B1294" t="s">
        <v>12073</v>
      </c>
    </row>
    <row r="1295" spans="1:2">
      <c r="A1295">
        <v>391120</v>
      </c>
      <c r="B1295" t="s">
        <v>2239</v>
      </c>
    </row>
    <row r="1296" spans="1:2">
      <c r="A1296">
        <v>391125</v>
      </c>
      <c r="B1296" t="s">
        <v>2626</v>
      </c>
    </row>
    <row r="1297" spans="1:2">
      <c r="A1297">
        <v>391130</v>
      </c>
      <c r="B1297" t="s">
        <v>12074</v>
      </c>
    </row>
    <row r="1298" spans="1:2">
      <c r="A1298">
        <v>391135</v>
      </c>
      <c r="B1298" t="s">
        <v>2625</v>
      </c>
    </row>
    <row r="1299" spans="1:2">
      <c r="A1299">
        <v>391205</v>
      </c>
      <c r="B1299" t="s">
        <v>2628</v>
      </c>
    </row>
    <row r="1300" spans="1:2">
      <c r="A1300">
        <v>391210</v>
      </c>
      <c r="B1300" t="s">
        <v>12075</v>
      </c>
    </row>
    <row r="1301" spans="1:2">
      <c r="A1301">
        <v>391215</v>
      </c>
      <c r="B1301" t="s">
        <v>2629</v>
      </c>
    </row>
    <row r="1302" spans="1:2">
      <c r="A1302">
        <v>391220</v>
      </c>
      <c r="B1302" t="s">
        <v>2630</v>
      </c>
    </row>
    <row r="1303" spans="1:2">
      <c r="A1303">
        <v>391225</v>
      </c>
      <c r="B1303" t="s">
        <v>2627</v>
      </c>
    </row>
    <row r="1304" spans="1:2">
      <c r="A1304">
        <v>391230</v>
      </c>
      <c r="B1304" t="s">
        <v>12076</v>
      </c>
    </row>
    <row r="1305" spans="1:2">
      <c r="A1305">
        <v>395105</v>
      </c>
      <c r="B1305" t="s">
        <v>12077</v>
      </c>
    </row>
    <row r="1306" spans="1:2">
      <c r="A1306">
        <v>395110</v>
      </c>
      <c r="B1306" t="s">
        <v>12078</v>
      </c>
    </row>
    <row r="1307" spans="1:2">
      <c r="A1307">
        <v>410105</v>
      </c>
      <c r="B1307" t="s">
        <v>12079</v>
      </c>
    </row>
    <row r="1308" spans="1:2">
      <c r="A1308">
        <v>410205</v>
      </c>
      <c r="B1308" t="s">
        <v>12080</v>
      </c>
    </row>
    <row r="1309" spans="1:2">
      <c r="A1309">
        <v>410210</v>
      </c>
      <c r="B1309" t="s">
        <v>12081</v>
      </c>
    </row>
    <row r="1310" spans="1:2">
      <c r="A1310">
        <v>410215</v>
      </c>
      <c r="B1310" t="s">
        <v>12082</v>
      </c>
    </row>
    <row r="1311" spans="1:2">
      <c r="A1311">
        <v>410220</v>
      </c>
      <c r="B1311" t="s">
        <v>12083</v>
      </c>
    </row>
    <row r="1312" spans="1:2">
      <c r="A1312">
        <v>410225</v>
      </c>
      <c r="B1312" t="s">
        <v>12084</v>
      </c>
    </row>
    <row r="1313" spans="1:2">
      <c r="A1313">
        <v>410230</v>
      </c>
      <c r="B1313" t="s">
        <v>12085</v>
      </c>
    </row>
    <row r="1314" spans="1:2">
      <c r="A1314">
        <v>410235</v>
      </c>
      <c r="B1314" t="s">
        <v>12086</v>
      </c>
    </row>
    <row r="1315" spans="1:2">
      <c r="A1315">
        <v>410240</v>
      </c>
      <c r="B1315" t="s">
        <v>12889</v>
      </c>
    </row>
    <row r="1316" spans="1:2">
      <c r="A1316">
        <v>411005</v>
      </c>
      <c r="B1316" t="s">
        <v>12087</v>
      </c>
    </row>
    <row r="1317" spans="1:2">
      <c r="A1317">
        <v>411010</v>
      </c>
      <c r="B1317" t="s">
        <v>2632</v>
      </c>
    </row>
    <row r="1318" spans="1:2">
      <c r="A1318">
        <v>411015</v>
      </c>
      <c r="B1318" t="s">
        <v>12088</v>
      </c>
    </row>
    <row r="1319" spans="1:2">
      <c r="A1319">
        <v>411020</v>
      </c>
      <c r="B1319" t="s">
        <v>12089</v>
      </c>
    </row>
    <row r="1320" spans="1:2">
      <c r="A1320">
        <v>411025</v>
      </c>
      <c r="B1320" t="s">
        <v>12090</v>
      </c>
    </row>
    <row r="1321" spans="1:2">
      <c r="A1321">
        <v>411030</v>
      </c>
      <c r="B1321" t="s">
        <v>2633</v>
      </c>
    </row>
    <row r="1322" spans="1:2">
      <c r="A1322">
        <v>411035</v>
      </c>
      <c r="B1322" t="s">
        <v>2634</v>
      </c>
    </row>
    <row r="1323" spans="1:2">
      <c r="A1323">
        <v>411040</v>
      </c>
      <c r="B1323" t="s">
        <v>2635</v>
      </c>
    </row>
    <row r="1324" spans="1:2">
      <c r="A1324">
        <v>411045</v>
      </c>
      <c r="B1324" t="s">
        <v>2631</v>
      </c>
    </row>
    <row r="1325" spans="1:2">
      <c r="A1325">
        <v>411050</v>
      </c>
      <c r="B1325" t="s">
        <v>12091</v>
      </c>
    </row>
    <row r="1326" spans="1:2">
      <c r="A1326">
        <v>412105</v>
      </c>
      <c r="B1326" t="s">
        <v>2636</v>
      </c>
    </row>
    <row r="1327" spans="1:2">
      <c r="A1327">
        <v>412110</v>
      </c>
      <c r="B1327" t="s">
        <v>2240</v>
      </c>
    </row>
    <row r="1328" spans="1:2">
      <c r="A1328">
        <v>412115</v>
      </c>
      <c r="B1328" t="s">
        <v>12092</v>
      </c>
    </row>
    <row r="1329" spans="1:2">
      <c r="A1329">
        <v>412120</v>
      </c>
      <c r="B1329" t="s">
        <v>12093</v>
      </c>
    </row>
    <row r="1330" spans="1:2">
      <c r="A1330">
        <v>412205</v>
      </c>
      <c r="B1330" t="s">
        <v>2637</v>
      </c>
    </row>
    <row r="1331" spans="1:2">
      <c r="A1331">
        <v>413105</v>
      </c>
      <c r="B1331" t="s">
        <v>12094</v>
      </c>
    </row>
    <row r="1332" spans="1:2">
      <c r="A1332">
        <v>413110</v>
      </c>
      <c r="B1332" t="s">
        <v>2638</v>
      </c>
    </row>
    <row r="1333" spans="1:2">
      <c r="A1333">
        <v>413115</v>
      </c>
      <c r="B1333" t="s">
        <v>12095</v>
      </c>
    </row>
    <row r="1334" spans="1:2">
      <c r="A1334">
        <v>413205</v>
      </c>
      <c r="B1334" t="s">
        <v>12096</v>
      </c>
    </row>
    <row r="1335" spans="1:2">
      <c r="A1335">
        <v>413210</v>
      </c>
      <c r="B1335" t="s">
        <v>2641</v>
      </c>
    </row>
    <row r="1336" spans="1:2">
      <c r="A1336">
        <v>413215</v>
      </c>
      <c r="B1336" t="s">
        <v>2640</v>
      </c>
    </row>
    <row r="1337" spans="1:2">
      <c r="A1337">
        <v>413220</v>
      </c>
      <c r="B1337" t="s">
        <v>12097</v>
      </c>
    </row>
    <row r="1338" spans="1:2">
      <c r="A1338">
        <v>413225</v>
      </c>
      <c r="B1338" t="s">
        <v>2639</v>
      </c>
    </row>
    <row r="1339" spans="1:2">
      <c r="A1339">
        <v>413230</v>
      </c>
      <c r="B1339" t="s">
        <v>12098</v>
      </c>
    </row>
    <row r="1340" spans="1:2">
      <c r="A1340">
        <v>414105</v>
      </c>
      <c r="B1340" t="s">
        <v>2241</v>
      </c>
    </row>
    <row r="1341" spans="1:2">
      <c r="A1341">
        <v>414110</v>
      </c>
      <c r="B1341" t="s">
        <v>2242</v>
      </c>
    </row>
    <row r="1342" spans="1:2">
      <c r="A1342">
        <v>414115</v>
      </c>
      <c r="B1342" t="s">
        <v>2243</v>
      </c>
    </row>
    <row r="1343" spans="1:2">
      <c r="A1343">
        <v>414120</v>
      </c>
      <c r="B1343" t="s">
        <v>12890</v>
      </c>
    </row>
    <row r="1344" spans="1:2">
      <c r="A1344">
        <v>414125</v>
      </c>
      <c r="B1344" t="s">
        <v>3765</v>
      </c>
    </row>
    <row r="1345" spans="1:2">
      <c r="A1345">
        <v>414135</v>
      </c>
      <c r="B1345" t="s">
        <v>12891</v>
      </c>
    </row>
    <row r="1346" spans="1:2">
      <c r="A1346">
        <v>414140</v>
      </c>
      <c r="B1346" t="s">
        <v>12892</v>
      </c>
    </row>
    <row r="1347" spans="1:2">
      <c r="A1347">
        <v>414205</v>
      </c>
      <c r="B1347" t="s">
        <v>2643</v>
      </c>
    </row>
    <row r="1348" spans="1:2">
      <c r="A1348">
        <v>414210</v>
      </c>
      <c r="B1348" t="s">
        <v>2642</v>
      </c>
    </row>
    <row r="1349" spans="1:2">
      <c r="A1349">
        <v>414215</v>
      </c>
      <c r="B1349" t="s">
        <v>12099</v>
      </c>
    </row>
    <row r="1350" spans="1:2">
      <c r="A1350">
        <v>415105</v>
      </c>
      <c r="B1350" t="s">
        <v>12100</v>
      </c>
    </row>
    <row r="1351" spans="1:2">
      <c r="A1351">
        <v>415115</v>
      </c>
      <c r="B1351" t="s">
        <v>2644</v>
      </c>
    </row>
    <row r="1352" spans="1:2">
      <c r="A1352">
        <v>415120</v>
      </c>
      <c r="B1352" t="s">
        <v>12101</v>
      </c>
    </row>
    <row r="1353" spans="1:2">
      <c r="A1353">
        <v>415125</v>
      </c>
      <c r="B1353" t="s">
        <v>2244</v>
      </c>
    </row>
    <row r="1354" spans="1:2">
      <c r="A1354">
        <v>415130</v>
      </c>
      <c r="B1354" t="s">
        <v>12102</v>
      </c>
    </row>
    <row r="1355" spans="1:2">
      <c r="A1355">
        <v>415205</v>
      </c>
      <c r="B1355" t="s">
        <v>2245</v>
      </c>
    </row>
    <row r="1356" spans="1:2">
      <c r="A1356">
        <v>415210</v>
      </c>
      <c r="B1356" t="s">
        <v>12103</v>
      </c>
    </row>
    <row r="1357" spans="1:2">
      <c r="A1357">
        <v>415215</v>
      </c>
      <c r="B1357" t="s">
        <v>12893</v>
      </c>
    </row>
    <row r="1358" spans="1:2">
      <c r="A1358">
        <v>415305</v>
      </c>
      <c r="B1358" t="s">
        <v>12894</v>
      </c>
    </row>
    <row r="1359" spans="1:2">
      <c r="A1359">
        <v>420105</v>
      </c>
      <c r="B1359" t="s">
        <v>12104</v>
      </c>
    </row>
    <row r="1360" spans="1:2">
      <c r="A1360">
        <v>420110</v>
      </c>
      <c r="B1360" t="s">
        <v>12105</v>
      </c>
    </row>
    <row r="1361" spans="1:2">
      <c r="A1361">
        <v>420115</v>
      </c>
      <c r="B1361" t="s">
        <v>12106</v>
      </c>
    </row>
    <row r="1362" spans="1:2">
      <c r="A1362">
        <v>420120</v>
      </c>
      <c r="B1362" t="s">
        <v>12107</v>
      </c>
    </row>
    <row r="1363" spans="1:2">
      <c r="A1363">
        <v>420125</v>
      </c>
      <c r="B1363" t="s">
        <v>12108</v>
      </c>
    </row>
    <row r="1364" spans="1:2">
      <c r="A1364">
        <v>420130</v>
      </c>
      <c r="B1364" t="s">
        <v>12109</v>
      </c>
    </row>
    <row r="1365" spans="1:2">
      <c r="A1365">
        <v>420135</v>
      </c>
      <c r="B1365" t="s">
        <v>12110</v>
      </c>
    </row>
    <row r="1366" spans="1:2">
      <c r="A1366">
        <v>421105</v>
      </c>
      <c r="B1366" t="s">
        <v>12111</v>
      </c>
    </row>
    <row r="1367" spans="1:2">
      <c r="A1367">
        <v>421110</v>
      </c>
      <c r="B1367" t="s">
        <v>12112</v>
      </c>
    </row>
    <row r="1368" spans="1:2">
      <c r="A1368">
        <v>421115</v>
      </c>
      <c r="B1368" t="s">
        <v>12113</v>
      </c>
    </row>
    <row r="1369" spans="1:2">
      <c r="A1369">
        <v>421120</v>
      </c>
      <c r="B1369" t="s">
        <v>2646</v>
      </c>
    </row>
    <row r="1370" spans="1:2">
      <c r="A1370">
        <v>421125</v>
      </c>
      <c r="B1370" t="s">
        <v>2645</v>
      </c>
    </row>
    <row r="1371" spans="1:2">
      <c r="A1371">
        <v>421205</v>
      </c>
      <c r="B1371" t="s">
        <v>12114</v>
      </c>
    </row>
    <row r="1372" spans="1:2">
      <c r="A1372">
        <v>421210</v>
      </c>
      <c r="B1372" t="s">
        <v>2647</v>
      </c>
    </row>
    <row r="1373" spans="1:2">
      <c r="A1373">
        <v>421305</v>
      </c>
      <c r="B1373" t="s">
        <v>12115</v>
      </c>
    </row>
    <row r="1374" spans="1:2">
      <c r="A1374">
        <v>421310</v>
      </c>
      <c r="B1374" t="s">
        <v>12116</v>
      </c>
    </row>
    <row r="1375" spans="1:2">
      <c r="A1375">
        <v>421315</v>
      </c>
      <c r="B1375" t="s">
        <v>12117</v>
      </c>
    </row>
    <row r="1376" spans="1:2">
      <c r="A1376">
        <v>422105</v>
      </c>
      <c r="B1376" t="s">
        <v>2648</v>
      </c>
    </row>
    <row r="1377" spans="1:2">
      <c r="A1377">
        <v>422110</v>
      </c>
      <c r="B1377" t="s">
        <v>2650</v>
      </c>
    </row>
    <row r="1378" spans="1:2">
      <c r="A1378">
        <v>422115</v>
      </c>
      <c r="B1378" t="s">
        <v>12118</v>
      </c>
    </row>
    <row r="1379" spans="1:2">
      <c r="A1379">
        <v>422120</v>
      </c>
      <c r="B1379" t="s">
        <v>2649</v>
      </c>
    </row>
    <row r="1380" spans="1:2">
      <c r="A1380">
        <v>422125</v>
      </c>
      <c r="B1380" t="s">
        <v>2651</v>
      </c>
    </row>
    <row r="1381" spans="1:2">
      <c r="A1381">
        <v>422130</v>
      </c>
      <c r="B1381" t="s">
        <v>12895</v>
      </c>
    </row>
    <row r="1382" spans="1:2">
      <c r="A1382">
        <v>422205</v>
      </c>
      <c r="B1382" t="s">
        <v>2246</v>
      </c>
    </row>
    <row r="1383" spans="1:2">
      <c r="A1383">
        <v>422210</v>
      </c>
      <c r="B1383" t="s">
        <v>2247</v>
      </c>
    </row>
    <row r="1384" spans="1:2">
      <c r="A1384">
        <v>422215</v>
      </c>
      <c r="B1384" t="s">
        <v>12119</v>
      </c>
    </row>
    <row r="1385" spans="1:2">
      <c r="A1385">
        <v>422220</v>
      </c>
      <c r="B1385" t="s">
        <v>12120</v>
      </c>
    </row>
    <row r="1386" spans="1:2">
      <c r="A1386">
        <v>422305</v>
      </c>
      <c r="B1386" t="s">
        <v>12121</v>
      </c>
    </row>
    <row r="1387" spans="1:2">
      <c r="A1387">
        <v>422310</v>
      </c>
      <c r="B1387" t="s">
        <v>12122</v>
      </c>
    </row>
    <row r="1388" spans="1:2">
      <c r="A1388">
        <v>422315</v>
      </c>
      <c r="B1388" t="s">
        <v>12123</v>
      </c>
    </row>
    <row r="1389" spans="1:2">
      <c r="A1389">
        <v>422320</v>
      </c>
      <c r="B1389" t="s">
        <v>12124</v>
      </c>
    </row>
    <row r="1390" spans="1:2">
      <c r="A1390">
        <v>423105</v>
      </c>
      <c r="B1390" t="s">
        <v>12125</v>
      </c>
    </row>
    <row r="1391" spans="1:2">
      <c r="A1391">
        <v>423110</v>
      </c>
      <c r="B1391" t="s">
        <v>12126</v>
      </c>
    </row>
    <row r="1392" spans="1:2">
      <c r="A1392">
        <v>424105</v>
      </c>
      <c r="B1392" t="s">
        <v>12127</v>
      </c>
    </row>
    <row r="1393" spans="1:2">
      <c r="A1393">
        <v>424110</v>
      </c>
      <c r="B1393" t="s">
        <v>12128</v>
      </c>
    </row>
    <row r="1394" spans="1:2">
      <c r="A1394">
        <v>424115</v>
      </c>
      <c r="B1394" t="s">
        <v>12129</v>
      </c>
    </row>
    <row r="1395" spans="1:2">
      <c r="A1395">
        <v>424120</v>
      </c>
      <c r="B1395" t="s">
        <v>12130</v>
      </c>
    </row>
    <row r="1396" spans="1:2">
      <c r="A1396">
        <v>424125</v>
      </c>
      <c r="B1396" t="s">
        <v>12131</v>
      </c>
    </row>
    <row r="1397" spans="1:2">
      <c r="A1397">
        <v>424130</v>
      </c>
      <c r="B1397" t="s">
        <v>12896</v>
      </c>
    </row>
    <row r="1398" spans="1:2">
      <c r="A1398">
        <v>424205</v>
      </c>
      <c r="B1398" t="s">
        <v>12897</v>
      </c>
    </row>
    <row r="1399" spans="1:2">
      <c r="A1399">
        <v>424210</v>
      </c>
      <c r="B1399" t="s">
        <v>12898</v>
      </c>
    </row>
    <row r="1400" spans="1:2">
      <c r="A1400">
        <v>510105</v>
      </c>
      <c r="B1400" t="s">
        <v>12132</v>
      </c>
    </row>
    <row r="1401" spans="1:2">
      <c r="A1401">
        <v>510110</v>
      </c>
      <c r="B1401" t="s">
        <v>12133</v>
      </c>
    </row>
    <row r="1402" spans="1:2">
      <c r="A1402">
        <v>510115</v>
      </c>
      <c r="B1402" t="s">
        <v>12134</v>
      </c>
    </row>
    <row r="1403" spans="1:2">
      <c r="A1403">
        <v>510120</v>
      </c>
      <c r="B1403" t="s">
        <v>12135</v>
      </c>
    </row>
    <row r="1404" spans="1:2">
      <c r="A1404">
        <v>510125</v>
      </c>
      <c r="B1404" t="s">
        <v>2248</v>
      </c>
    </row>
    <row r="1405" spans="1:2">
      <c r="A1405">
        <v>510130</v>
      </c>
      <c r="B1405" t="s">
        <v>2652</v>
      </c>
    </row>
    <row r="1406" spans="1:2">
      <c r="A1406">
        <v>510135</v>
      </c>
      <c r="B1406" t="s">
        <v>2249</v>
      </c>
    </row>
    <row r="1407" spans="1:2">
      <c r="A1407">
        <v>510205</v>
      </c>
      <c r="B1407" t="s">
        <v>12136</v>
      </c>
    </row>
    <row r="1408" spans="1:2">
      <c r="A1408">
        <v>510305</v>
      </c>
      <c r="B1408" t="s">
        <v>12137</v>
      </c>
    </row>
    <row r="1409" spans="1:2">
      <c r="A1409">
        <v>510310</v>
      </c>
      <c r="B1409" t="s">
        <v>12138</v>
      </c>
    </row>
    <row r="1410" spans="1:2">
      <c r="A1410">
        <v>511105</v>
      </c>
      <c r="B1410" t="s">
        <v>12139</v>
      </c>
    </row>
    <row r="1411" spans="1:2">
      <c r="A1411">
        <v>511110</v>
      </c>
      <c r="B1411" t="s">
        <v>12140</v>
      </c>
    </row>
    <row r="1412" spans="1:2">
      <c r="A1412">
        <v>511115</v>
      </c>
      <c r="B1412" t="s">
        <v>12141</v>
      </c>
    </row>
    <row r="1413" spans="1:2">
      <c r="A1413">
        <v>511205</v>
      </c>
      <c r="B1413" t="s">
        <v>12142</v>
      </c>
    </row>
    <row r="1414" spans="1:2">
      <c r="A1414">
        <v>511210</v>
      </c>
      <c r="B1414" t="s">
        <v>12143</v>
      </c>
    </row>
    <row r="1415" spans="1:2">
      <c r="A1415">
        <v>511215</v>
      </c>
      <c r="B1415" t="s">
        <v>12144</v>
      </c>
    </row>
    <row r="1416" spans="1:2">
      <c r="A1416">
        <v>511220</v>
      </c>
      <c r="B1416" t="s">
        <v>2653</v>
      </c>
    </row>
    <row r="1417" spans="1:2">
      <c r="A1417">
        <v>511405</v>
      </c>
      <c r="B1417" t="s">
        <v>12145</v>
      </c>
    </row>
    <row r="1418" spans="1:2">
      <c r="A1418">
        <v>511505</v>
      </c>
      <c r="B1418" t="s">
        <v>12899</v>
      </c>
    </row>
    <row r="1419" spans="1:2">
      <c r="A1419">
        <v>511510</v>
      </c>
      <c r="B1419" t="s">
        <v>12900</v>
      </c>
    </row>
    <row r="1420" spans="1:2">
      <c r="A1420">
        <v>512105</v>
      </c>
      <c r="B1420" t="s">
        <v>12146</v>
      </c>
    </row>
    <row r="1421" spans="1:2">
      <c r="A1421">
        <v>512110</v>
      </c>
      <c r="B1421" t="s">
        <v>12147</v>
      </c>
    </row>
    <row r="1422" spans="1:2">
      <c r="A1422">
        <v>512115</v>
      </c>
      <c r="B1422" t="s">
        <v>12148</v>
      </c>
    </row>
    <row r="1423" spans="1:2">
      <c r="A1423">
        <v>512120</v>
      </c>
      <c r="B1423" t="s">
        <v>12149</v>
      </c>
    </row>
    <row r="1424" spans="1:2">
      <c r="A1424">
        <v>513105</v>
      </c>
      <c r="B1424" t="s">
        <v>12150</v>
      </c>
    </row>
    <row r="1425" spans="1:2">
      <c r="A1425">
        <v>513110</v>
      </c>
      <c r="B1425" t="s">
        <v>12151</v>
      </c>
    </row>
    <row r="1426" spans="1:2">
      <c r="A1426">
        <v>513115</v>
      </c>
      <c r="B1426" t="s">
        <v>12152</v>
      </c>
    </row>
    <row r="1427" spans="1:2">
      <c r="A1427">
        <v>513205</v>
      </c>
      <c r="B1427" t="s">
        <v>12153</v>
      </c>
    </row>
    <row r="1428" spans="1:2">
      <c r="A1428">
        <v>513210</v>
      </c>
      <c r="B1428" t="s">
        <v>12154</v>
      </c>
    </row>
    <row r="1429" spans="1:2">
      <c r="A1429">
        <v>513215</v>
      </c>
      <c r="B1429" t="s">
        <v>12155</v>
      </c>
    </row>
    <row r="1430" spans="1:2">
      <c r="A1430">
        <v>513220</v>
      </c>
      <c r="B1430" t="s">
        <v>12156</v>
      </c>
    </row>
    <row r="1431" spans="1:2">
      <c r="A1431">
        <v>513225</v>
      </c>
      <c r="B1431" t="s">
        <v>12157</v>
      </c>
    </row>
    <row r="1432" spans="1:2">
      <c r="A1432">
        <v>513305</v>
      </c>
      <c r="B1432" t="s">
        <v>12158</v>
      </c>
    </row>
    <row r="1433" spans="1:2">
      <c r="A1433">
        <v>513310</v>
      </c>
      <c r="B1433" t="s">
        <v>12159</v>
      </c>
    </row>
    <row r="1434" spans="1:2">
      <c r="A1434">
        <v>513315</v>
      </c>
      <c r="B1434" t="s">
        <v>12160</v>
      </c>
    </row>
    <row r="1435" spans="1:2">
      <c r="A1435">
        <v>513320</v>
      </c>
      <c r="B1435" t="s">
        <v>12161</v>
      </c>
    </row>
    <row r="1436" spans="1:2">
      <c r="A1436">
        <v>513325</v>
      </c>
      <c r="B1436" t="s">
        <v>12162</v>
      </c>
    </row>
    <row r="1437" spans="1:2">
      <c r="A1437">
        <v>513405</v>
      </c>
      <c r="B1437" t="s">
        <v>12163</v>
      </c>
    </row>
    <row r="1438" spans="1:2">
      <c r="A1438">
        <v>513410</v>
      </c>
      <c r="B1438" t="s">
        <v>12164</v>
      </c>
    </row>
    <row r="1439" spans="1:2">
      <c r="A1439">
        <v>513415</v>
      </c>
      <c r="B1439" t="s">
        <v>2250</v>
      </c>
    </row>
    <row r="1440" spans="1:2">
      <c r="A1440">
        <v>513420</v>
      </c>
      <c r="B1440" t="s">
        <v>2251</v>
      </c>
    </row>
    <row r="1441" spans="1:2">
      <c r="A1441">
        <v>513425</v>
      </c>
      <c r="B1441" t="s">
        <v>2252</v>
      </c>
    </row>
    <row r="1442" spans="1:2">
      <c r="A1442">
        <v>513430</v>
      </c>
      <c r="B1442" t="s">
        <v>12165</v>
      </c>
    </row>
    <row r="1443" spans="1:2">
      <c r="A1443">
        <v>513435</v>
      </c>
      <c r="B1443" t="s">
        <v>2654</v>
      </c>
    </row>
    <row r="1444" spans="1:2">
      <c r="A1444">
        <v>513440</v>
      </c>
      <c r="B1444" t="s">
        <v>2253</v>
      </c>
    </row>
    <row r="1445" spans="1:2">
      <c r="A1445">
        <v>513505</v>
      </c>
      <c r="B1445" t="s">
        <v>12166</v>
      </c>
    </row>
    <row r="1446" spans="1:2">
      <c r="A1446">
        <v>513605</v>
      </c>
      <c r="B1446" t="s">
        <v>2254</v>
      </c>
    </row>
    <row r="1447" spans="1:2">
      <c r="A1447">
        <v>513610</v>
      </c>
      <c r="B1447" t="s">
        <v>2255</v>
      </c>
    </row>
    <row r="1448" spans="1:2">
      <c r="A1448">
        <v>513615</v>
      </c>
      <c r="B1448" t="s">
        <v>2256</v>
      </c>
    </row>
    <row r="1449" spans="1:2">
      <c r="A1449">
        <v>514105</v>
      </c>
      <c r="B1449" t="s">
        <v>2257</v>
      </c>
    </row>
    <row r="1450" spans="1:2">
      <c r="A1450">
        <v>514110</v>
      </c>
      <c r="B1450" t="s">
        <v>2258</v>
      </c>
    </row>
    <row r="1451" spans="1:2">
      <c r="A1451">
        <v>514115</v>
      </c>
      <c r="B1451" t="s">
        <v>2656</v>
      </c>
    </row>
    <row r="1452" spans="1:2">
      <c r="A1452">
        <v>514120</v>
      </c>
      <c r="B1452" t="s">
        <v>2655</v>
      </c>
    </row>
    <row r="1453" spans="1:2">
      <c r="A1453">
        <v>514205</v>
      </c>
      <c r="B1453" t="s">
        <v>12167</v>
      </c>
    </row>
    <row r="1454" spans="1:2">
      <c r="A1454">
        <v>514210</v>
      </c>
      <c r="B1454" t="s">
        <v>2259</v>
      </c>
    </row>
    <row r="1455" spans="1:2">
      <c r="A1455">
        <v>514215</v>
      </c>
      <c r="B1455" t="s">
        <v>12168</v>
      </c>
    </row>
    <row r="1456" spans="1:2">
      <c r="A1456">
        <v>514220</v>
      </c>
      <c r="B1456" t="s">
        <v>2260</v>
      </c>
    </row>
    <row r="1457" spans="1:2">
      <c r="A1457">
        <v>514225</v>
      </c>
      <c r="B1457" t="s">
        <v>12169</v>
      </c>
    </row>
    <row r="1458" spans="1:2">
      <c r="A1458">
        <v>514230</v>
      </c>
      <c r="B1458" t="s">
        <v>12170</v>
      </c>
    </row>
    <row r="1459" spans="1:2">
      <c r="A1459">
        <v>514305</v>
      </c>
      <c r="B1459" t="s">
        <v>12171</v>
      </c>
    </row>
    <row r="1460" spans="1:2">
      <c r="A1460">
        <v>514310</v>
      </c>
      <c r="B1460" t="s">
        <v>12172</v>
      </c>
    </row>
    <row r="1461" spans="1:2">
      <c r="A1461">
        <v>514315</v>
      </c>
      <c r="B1461" t="s">
        <v>2657</v>
      </c>
    </row>
    <row r="1462" spans="1:2">
      <c r="A1462">
        <v>514320</v>
      </c>
      <c r="B1462" t="s">
        <v>2261</v>
      </c>
    </row>
    <row r="1463" spans="1:2">
      <c r="A1463">
        <v>514325</v>
      </c>
      <c r="B1463" t="s">
        <v>2658</v>
      </c>
    </row>
    <row r="1464" spans="1:2">
      <c r="A1464">
        <v>514330</v>
      </c>
      <c r="B1464" t="s">
        <v>12173</v>
      </c>
    </row>
    <row r="1465" spans="1:2">
      <c r="A1465">
        <v>515105</v>
      </c>
      <c r="B1465" t="s">
        <v>12174</v>
      </c>
    </row>
    <row r="1466" spans="1:2">
      <c r="A1466">
        <v>515110</v>
      </c>
      <c r="B1466" t="s">
        <v>2659</v>
      </c>
    </row>
    <row r="1467" spans="1:2">
      <c r="A1467">
        <v>515115</v>
      </c>
      <c r="B1467" t="s">
        <v>12175</v>
      </c>
    </row>
    <row r="1468" spans="1:2">
      <c r="A1468">
        <v>515120</v>
      </c>
      <c r="B1468" t="s">
        <v>2660</v>
      </c>
    </row>
    <row r="1469" spans="1:2">
      <c r="A1469">
        <v>515125</v>
      </c>
      <c r="B1469" t="s">
        <v>12176</v>
      </c>
    </row>
    <row r="1470" spans="1:2">
      <c r="A1470">
        <v>515130</v>
      </c>
      <c r="B1470" t="s">
        <v>12177</v>
      </c>
    </row>
    <row r="1471" spans="1:2">
      <c r="A1471">
        <v>515135</v>
      </c>
      <c r="B1471" t="s">
        <v>12178</v>
      </c>
    </row>
    <row r="1472" spans="1:2">
      <c r="A1472">
        <v>515140</v>
      </c>
      <c r="B1472" t="s">
        <v>12901</v>
      </c>
    </row>
    <row r="1473" spans="1:2">
      <c r="A1473">
        <v>515205</v>
      </c>
      <c r="B1473" t="s">
        <v>2662</v>
      </c>
    </row>
    <row r="1474" spans="1:2">
      <c r="A1474">
        <v>515210</v>
      </c>
      <c r="B1474" t="s">
        <v>12179</v>
      </c>
    </row>
    <row r="1475" spans="1:2">
      <c r="A1475">
        <v>515215</v>
      </c>
      <c r="B1475" t="s">
        <v>2661</v>
      </c>
    </row>
    <row r="1476" spans="1:2">
      <c r="A1476">
        <v>515220</v>
      </c>
      <c r="B1476" t="s">
        <v>12180</v>
      </c>
    </row>
    <row r="1477" spans="1:2">
      <c r="A1477">
        <v>515225</v>
      </c>
      <c r="B1477" t="s">
        <v>12181</v>
      </c>
    </row>
    <row r="1478" spans="1:2">
      <c r="A1478">
        <v>515305</v>
      </c>
      <c r="B1478" t="s">
        <v>12182</v>
      </c>
    </row>
    <row r="1479" spans="1:2">
      <c r="A1479">
        <v>515310</v>
      </c>
      <c r="B1479" t="s">
        <v>12183</v>
      </c>
    </row>
    <row r="1480" spans="1:2">
      <c r="A1480">
        <v>515315</v>
      </c>
      <c r="B1480" t="s">
        <v>12184</v>
      </c>
    </row>
    <row r="1481" spans="1:2">
      <c r="A1481">
        <v>515320</v>
      </c>
      <c r="B1481" t="s">
        <v>12185</v>
      </c>
    </row>
    <row r="1482" spans="1:2">
      <c r="A1482">
        <v>515325</v>
      </c>
      <c r="B1482" t="s">
        <v>12186</v>
      </c>
    </row>
    <row r="1483" spans="1:2">
      <c r="A1483">
        <v>515330</v>
      </c>
      <c r="B1483" t="s">
        <v>12902</v>
      </c>
    </row>
    <row r="1484" spans="1:2">
      <c r="A1484">
        <v>516105</v>
      </c>
      <c r="B1484" t="s">
        <v>2262</v>
      </c>
    </row>
    <row r="1485" spans="1:2">
      <c r="A1485">
        <v>516110</v>
      </c>
      <c r="B1485" t="s">
        <v>2263</v>
      </c>
    </row>
    <row r="1486" spans="1:2">
      <c r="A1486">
        <v>516115</v>
      </c>
      <c r="B1486" t="s">
        <v>2264</v>
      </c>
    </row>
    <row r="1487" spans="1:2">
      <c r="A1487">
        <v>516120</v>
      </c>
      <c r="B1487" t="s">
        <v>2265</v>
      </c>
    </row>
    <row r="1488" spans="1:2">
      <c r="A1488">
        <v>516125</v>
      </c>
      <c r="B1488" t="s">
        <v>2266</v>
      </c>
    </row>
    <row r="1489" spans="1:2">
      <c r="A1489">
        <v>516130</v>
      </c>
      <c r="B1489" t="s">
        <v>12187</v>
      </c>
    </row>
    <row r="1490" spans="1:2">
      <c r="A1490">
        <v>516135</v>
      </c>
      <c r="B1490" t="s">
        <v>2267</v>
      </c>
    </row>
    <row r="1491" spans="1:2">
      <c r="A1491">
        <v>516140</v>
      </c>
      <c r="B1491" t="s">
        <v>2268</v>
      </c>
    </row>
    <row r="1492" spans="1:2">
      <c r="A1492">
        <v>516205</v>
      </c>
      <c r="B1492" t="s">
        <v>2663</v>
      </c>
    </row>
    <row r="1493" spans="1:2">
      <c r="A1493">
        <v>516210</v>
      </c>
      <c r="B1493" t="s">
        <v>12188</v>
      </c>
    </row>
    <row r="1494" spans="1:2">
      <c r="A1494">
        <v>516215</v>
      </c>
      <c r="B1494" t="s">
        <v>2664</v>
      </c>
    </row>
    <row r="1495" spans="1:2">
      <c r="A1495">
        <v>516220</v>
      </c>
      <c r="B1495" t="s">
        <v>12189</v>
      </c>
    </row>
    <row r="1496" spans="1:2">
      <c r="A1496">
        <v>516305</v>
      </c>
      <c r="B1496" t="s">
        <v>2666</v>
      </c>
    </row>
    <row r="1497" spans="1:2">
      <c r="A1497">
        <v>516310</v>
      </c>
      <c r="B1497" t="s">
        <v>12190</v>
      </c>
    </row>
    <row r="1498" spans="1:2">
      <c r="A1498">
        <v>516315</v>
      </c>
      <c r="B1498" t="s">
        <v>12191</v>
      </c>
    </row>
    <row r="1499" spans="1:2">
      <c r="A1499">
        <v>516320</v>
      </c>
      <c r="B1499" t="s">
        <v>2665</v>
      </c>
    </row>
    <row r="1500" spans="1:2">
      <c r="A1500">
        <v>516325</v>
      </c>
      <c r="B1500" t="s">
        <v>12192</v>
      </c>
    </row>
    <row r="1501" spans="1:2">
      <c r="A1501">
        <v>516330</v>
      </c>
      <c r="B1501" t="s">
        <v>12193</v>
      </c>
    </row>
    <row r="1502" spans="1:2">
      <c r="A1502">
        <v>516335</v>
      </c>
      <c r="B1502" t="s">
        <v>12194</v>
      </c>
    </row>
    <row r="1503" spans="1:2">
      <c r="A1503">
        <v>516340</v>
      </c>
      <c r="B1503" t="s">
        <v>12195</v>
      </c>
    </row>
    <row r="1504" spans="1:2">
      <c r="A1504">
        <v>516345</v>
      </c>
      <c r="B1504" t="s">
        <v>12196</v>
      </c>
    </row>
    <row r="1505" spans="1:2">
      <c r="A1505">
        <v>516405</v>
      </c>
      <c r="B1505" t="s">
        <v>12197</v>
      </c>
    </row>
    <row r="1506" spans="1:2">
      <c r="A1506">
        <v>516410</v>
      </c>
      <c r="B1506" t="s">
        <v>12198</v>
      </c>
    </row>
    <row r="1507" spans="1:2">
      <c r="A1507">
        <v>516415</v>
      </c>
      <c r="B1507" t="s">
        <v>12199</v>
      </c>
    </row>
    <row r="1508" spans="1:2">
      <c r="A1508">
        <v>516505</v>
      </c>
      <c r="B1508" t="s">
        <v>2667</v>
      </c>
    </row>
    <row r="1509" spans="1:2">
      <c r="A1509">
        <v>516605</v>
      </c>
      <c r="B1509" t="s">
        <v>12200</v>
      </c>
    </row>
    <row r="1510" spans="1:2">
      <c r="A1510">
        <v>516610</v>
      </c>
      <c r="B1510" t="s">
        <v>2269</v>
      </c>
    </row>
    <row r="1511" spans="1:2">
      <c r="A1511">
        <v>516705</v>
      </c>
      <c r="B1511" t="s">
        <v>2668</v>
      </c>
    </row>
    <row r="1512" spans="1:2">
      <c r="A1512">
        <v>516710</v>
      </c>
      <c r="B1512" t="s">
        <v>12201</v>
      </c>
    </row>
    <row r="1513" spans="1:2">
      <c r="A1513">
        <v>516805</v>
      </c>
      <c r="B1513" t="s">
        <v>12202</v>
      </c>
    </row>
    <row r="1514" spans="1:2">
      <c r="A1514">
        <v>516810</v>
      </c>
      <c r="B1514" t="s">
        <v>2270</v>
      </c>
    </row>
    <row r="1515" spans="1:2">
      <c r="A1515">
        <v>517105</v>
      </c>
      <c r="B1515" t="s">
        <v>12203</v>
      </c>
    </row>
    <row r="1516" spans="1:2">
      <c r="A1516">
        <v>517110</v>
      </c>
      <c r="B1516" t="s">
        <v>12204</v>
      </c>
    </row>
    <row r="1517" spans="1:2">
      <c r="A1517">
        <v>517115</v>
      </c>
      <c r="B1517" t="s">
        <v>2669</v>
      </c>
    </row>
    <row r="1518" spans="1:2">
      <c r="A1518">
        <v>517205</v>
      </c>
      <c r="B1518" t="s">
        <v>12205</v>
      </c>
    </row>
    <row r="1519" spans="1:2">
      <c r="A1519">
        <v>517210</v>
      </c>
      <c r="B1519" t="s">
        <v>12206</v>
      </c>
    </row>
    <row r="1520" spans="1:2">
      <c r="A1520">
        <v>517215</v>
      </c>
      <c r="B1520" t="s">
        <v>12207</v>
      </c>
    </row>
    <row r="1521" spans="1:2">
      <c r="A1521">
        <v>517220</v>
      </c>
      <c r="B1521" t="s">
        <v>12208</v>
      </c>
    </row>
    <row r="1522" spans="1:2">
      <c r="A1522">
        <v>517225</v>
      </c>
      <c r="B1522" t="s">
        <v>12903</v>
      </c>
    </row>
    <row r="1523" spans="1:2">
      <c r="A1523">
        <v>517305</v>
      </c>
      <c r="B1523" t="s">
        <v>12209</v>
      </c>
    </row>
    <row r="1524" spans="1:2">
      <c r="A1524">
        <v>517310</v>
      </c>
      <c r="B1524" t="s">
        <v>12210</v>
      </c>
    </row>
    <row r="1525" spans="1:2">
      <c r="A1525">
        <v>517315</v>
      </c>
      <c r="B1525" t="s">
        <v>12211</v>
      </c>
    </row>
    <row r="1526" spans="1:2">
      <c r="A1526">
        <v>517320</v>
      </c>
      <c r="B1526" t="s">
        <v>12212</v>
      </c>
    </row>
    <row r="1527" spans="1:2">
      <c r="A1527">
        <v>517325</v>
      </c>
      <c r="B1527" t="s">
        <v>12213</v>
      </c>
    </row>
    <row r="1528" spans="1:2">
      <c r="A1528">
        <v>517330</v>
      </c>
      <c r="B1528" t="s">
        <v>2271</v>
      </c>
    </row>
    <row r="1529" spans="1:2">
      <c r="A1529">
        <v>517335</v>
      </c>
      <c r="B1529" t="s">
        <v>12214</v>
      </c>
    </row>
    <row r="1530" spans="1:2">
      <c r="A1530">
        <v>517405</v>
      </c>
      <c r="B1530" t="s">
        <v>2670</v>
      </c>
    </row>
    <row r="1531" spans="1:2">
      <c r="A1531">
        <v>517410</v>
      </c>
      <c r="B1531" t="s">
        <v>12215</v>
      </c>
    </row>
    <row r="1532" spans="1:2">
      <c r="A1532">
        <v>517415</v>
      </c>
      <c r="B1532" t="s">
        <v>12216</v>
      </c>
    </row>
    <row r="1533" spans="1:2">
      <c r="A1533">
        <v>517420</v>
      </c>
      <c r="B1533" t="s">
        <v>2272</v>
      </c>
    </row>
    <row r="1534" spans="1:2">
      <c r="A1534">
        <v>517425</v>
      </c>
      <c r="B1534" t="s">
        <v>2671</v>
      </c>
    </row>
    <row r="1535" spans="1:2">
      <c r="A1535">
        <v>519105</v>
      </c>
      <c r="B1535" t="s">
        <v>12217</v>
      </c>
    </row>
    <row r="1536" spans="1:2">
      <c r="A1536">
        <v>519110</v>
      </c>
      <c r="B1536" t="s">
        <v>12218</v>
      </c>
    </row>
    <row r="1537" spans="1:2">
      <c r="A1537">
        <v>519115</v>
      </c>
      <c r="B1537" t="s">
        <v>12904</v>
      </c>
    </row>
    <row r="1538" spans="1:2">
      <c r="A1538">
        <v>519205</v>
      </c>
      <c r="B1538" t="s">
        <v>12219</v>
      </c>
    </row>
    <row r="1539" spans="1:2">
      <c r="A1539">
        <v>519210</v>
      </c>
      <c r="B1539" t="s">
        <v>12220</v>
      </c>
    </row>
    <row r="1540" spans="1:2">
      <c r="A1540">
        <v>519215</v>
      </c>
      <c r="B1540" t="s">
        <v>12221</v>
      </c>
    </row>
    <row r="1541" spans="1:2">
      <c r="A1541">
        <v>519305</v>
      </c>
      <c r="B1541" t="s">
        <v>12222</v>
      </c>
    </row>
    <row r="1542" spans="1:2">
      <c r="A1542">
        <v>519310</v>
      </c>
      <c r="B1542" t="s">
        <v>12223</v>
      </c>
    </row>
    <row r="1543" spans="1:2">
      <c r="A1543">
        <v>519315</v>
      </c>
      <c r="B1543" t="s">
        <v>12224</v>
      </c>
    </row>
    <row r="1544" spans="1:2">
      <c r="A1544">
        <v>519320</v>
      </c>
      <c r="B1544" t="s">
        <v>12225</v>
      </c>
    </row>
    <row r="1545" spans="1:2">
      <c r="A1545">
        <v>519805</v>
      </c>
      <c r="B1545" t="s">
        <v>2672</v>
      </c>
    </row>
    <row r="1546" spans="1:2">
      <c r="A1546">
        <v>519905</v>
      </c>
      <c r="B1546" t="s">
        <v>2273</v>
      </c>
    </row>
    <row r="1547" spans="1:2">
      <c r="A1547">
        <v>519910</v>
      </c>
      <c r="B1547" t="s">
        <v>12226</v>
      </c>
    </row>
    <row r="1548" spans="1:2">
      <c r="A1548">
        <v>519915</v>
      </c>
      <c r="B1548" t="s">
        <v>2274</v>
      </c>
    </row>
    <row r="1549" spans="1:2">
      <c r="A1549">
        <v>519920</v>
      </c>
      <c r="B1549" t="s">
        <v>2275</v>
      </c>
    </row>
    <row r="1550" spans="1:2">
      <c r="A1550">
        <v>519925</v>
      </c>
      <c r="B1550" t="s">
        <v>2674</v>
      </c>
    </row>
    <row r="1551" spans="1:2">
      <c r="A1551">
        <v>519930</v>
      </c>
      <c r="B1551" t="s">
        <v>12227</v>
      </c>
    </row>
    <row r="1552" spans="1:2">
      <c r="A1552">
        <v>519935</v>
      </c>
      <c r="B1552" t="s">
        <v>2673</v>
      </c>
    </row>
    <row r="1553" spans="1:2">
      <c r="A1553">
        <v>519940</v>
      </c>
      <c r="B1553" t="s">
        <v>2276</v>
      </c>
    </row>
    <row r="1554" spans="1:2">
      <c r="A1554">
        <v>519945</v>
      </c>
      <c r="B1554" t="s">
        <v>12228</v>
      </c>
    </row>
    <row r="1555" spans="1:2">
      <c r="A1555">
        <v>520105</v>
      </c>
      <c r="B1555" t="s">
        <v>12229</v>
      </c>
    </row>
    <row r="1556" spans="1:2">
      <c r="A1556">
        <v>520110</v>
      </c>
      <c r="B1556" t="s">
        <v>12230</v>
      </c>
    </row>
    <row r="1557" spans="1:2">
      <c r="A1557">
        <v>521105</v>
      </c>
      <c r="B1557" t="s">
        <v>12231</v>
      </c>
    </row>
    <row r="1558" spans="1:2">
      <c r="A1558">
        <v>521110</v>
      </c>
      <c r="B1558" t="s">
        <v>2677</v>
      </c>
    </row>
    <row r="1559" spans="1:2">
      <c r="A1559">
        <v>521115</v>
      </c>
      <c r="B1559" t="s">
        <v>2675</v>
      </c>
    </row>
    <row r="1560" spans="1:2">
      <c r="A1560">
        <v>521120</v>
      </c>
      <c r="B1560" t="s">
        <v>12232</v>
      </c>
    </row>
    <row r="1561" spans="1:2">
      <c r="A1561">
        <v>521125</v>
      </c>
      <c r="B1561" t="s">
        <v>12233</v>
      </c>
    </row>
    <row r="1562" spans="1:2">
      <c r="A1562">
        <v>521130</v>
      </c>
      <c r="B1562" t="s">
        <v>12234</v>
      </c>
    </row>
    <row r="1563" spans="1:2">
      <c r="A1563">
        <v>521135</v>
      </c>
      <c r="B1563" t="s">
        <v>2277</v>
      </c>
    </row>
    <row r="1564" spans="1:2">
      <c r="A1564">
        <v>521140</v>
      </c>
      <c r="B1564" t="s">
        <v>2676</v>
      </c>
    </row>
    <row r="1565" spans="1:2">
      <c r="A1565">
        <v>523105</v>
      </c>
      <c r="B1565" t="s">
        <v>12235</v>
      </c>
    </row>
    <row r="1566" spans="1:2">
      <c r="A1566">
        <v>523110</v>
      </c>
      <c r="B1566" t="s">
        <v>12236</v>
      </c>
    </row>
    <row r="1567" spans="1:2">
      <c r="A1567">
        <v>523115</v>
      </c>
      <c r="B1567" t="s">
        <v>2278</v>
      </c>
    </row>
    <row r="1568" spans="1:2">
      <c r="A1568">
        <v>524105</v>
      </c>
      <c r="B1568" t="s">
        <v>12237</v>
      </c>
    </row>
    <row r="1569" spans="1:2">
      <c r="A1569">
        <v>524205</v>
      </c>
      <c r="B1569" t="s">
        <v>2279</v>
      </c>
    </row>
    <row r="1570" spans="1:2">
      <c r="A1570">
        <v>524210</v>
      </c>
      <c r="B1570" t="s">
        <v>12238</v>
      </c>
    </row>
    <row r="1571" spans="1:2">
      <c r="A1571">
        <v>524215</v>
      </c>
      <c r="B1571" t="s">
        <v>12239</v>
      </c>
    </row>
    <row r="1572" spans="1:2">
      <c r="A1572">
        <v>524305</v>
      </c>
      <c r="B1572" t="s">
        <v>2678</v>
      </c>
    </row>
    <row r="1573" spans="1:2">
      <c r="A1573">
        <v>524310</v>
      </c>
      <c r="B1573" t="s">
        <v>12240</v>
      </c>
    </row>
    <row r="1574" spans="1:2">
      <c r="A1574">
        <v>524315</v>
      </c>
      <c r="B1574" t="s">
        <v>12905</v>
      </c>
    </row>
    <row r="1575" spans="1:2">
      <c r="A1575">
        <v>611005</v>
      </c>
      <c r="B1575" t="s">
        <v>2679</v>
      </c>
    </row>
    <row r="1576" spans="1:2">
      <c r="A1576">
        <v>612005</v>
      </c>
      <c r="B1576" t="s">
        <v>2680</v>
      </c>
    </row>
    <row r="1577" spans="1:2">
      <c r="A1577">
        <v>612105</v>
      </c>
      <c r="B1577" t="s">
        <v>12241</v>
      </c>
    </row>
    <row r="1578" spans="1:2">
      <c r="A1578">
        <v>612110</v>
      </c>
      <c r="B1578" t="s">
        <v>12242</v>
      </c>
    </row>
    <row r="1579" spans="1:2">
      <c r="A1579">
        <v>612115</v>
      </c>
      <c r="B1579" t="s">
        <v>12243</v>
      </c>
    </row>
    <row r="1580" spans="1:2">
      <c r="A1580">
        <v>612120</v>
      </c>
      <c r="B1580" t="s">
        <v>12244</v>
      </c>
    </row>
    <row r="1581" spans="1:2">
      <c r="A1581">
        <v>612125</v>
      </c>
      <c r="B1581" t="s">
        <v>12245</v>
      </c>
    </row>
    <row r="1582" spans="1:2">
      <c r="A1582">
        <v>612205</v>
      </c>
      <c r="B1582" t="s">
        <v>12246</v>
      </c>
    </row>
    <row r="1583" spans="1:2">
      <c r="A1583">
        <v>612210</v>
      </c>
      <c r="B1583" t="s">
        <v>12247</v>
      </c>
    </row>
    <row r="1584" spans="1:2">
      <c r="A1584">
        <v>612215</v>
      </c>
      <c r="B1584" t="s">
        <v>12248</v>
      </c>
    </row>
    <row r="1585" spans="1:2">
      <c r="A1585">
        <v>612220</v>
      </c>
      <c r="B1585" t="s">
        <v>12249</v>
      </c>
    </row>
    <row r="1586" spans="1:2">
      <c r="A1586">
        <v>612225</v>
      </c>
      <c r="B1586" t="s">
        <v>12250</v>
      </c>
    </row>
    <row r="1587" spans="1:2">
      <c r="A1587">
        <v>612305</v>
      </c>
      <c r="B1587" t="s">
        <v>12251</v>
      </c>
    </row>
    <row r="1588" spans="1:2">
      <c r="A1588">
        <v>612310</v>
      </c>
      <c r="B1588" t="s">
        <v>12252</v>
      </c>
    </row>
    <row r="1589" spans="1:2">
      <c r="A1589">
        <v>612315</v>
      </c>
      <c r="B1589" t="s">
        <v>12253</v>
      </c>
    </row>
    <row r="1590" spans="1:2">
      <c r="A1590">
        <v>612320</v>
      </c>
      <c r="B1590" t="s">
        <v>12254</v>
      </c>
    </row>
    <row r="1591" spans="1:2">
      <c r="A1591">
        <v>612405</v>
      </c>
      <c r="B1591" t="s">
        <v>12255</v>
      </c>
    </row>
    <row r="1592" spans="1:2">
      <c r="A1592">
        <v>612410</v>
      </c>
      <c r="B1592" t="s">
        <v>12256</v>
      </c>
    </row>
    <row r="1593" spans="1:2">
      <c r="A1593">
        <v>612415</v>
      </c>
      <c r="B1593" t="s">
        <v>12257</v>
      </c>
    </row>
    <row r="1594" spans="1:2">
      <c r="A1594">
        <v>612420</v>
      </c>
      <c r="B1594" t="s">
        <v>12258</v>
      </c>
    </row>
    <row r="1595" spans="1:2">
      <c r="A1595">
        <v>612505</v>
      </c>
      <c r="B1595" t="s">
        <v>12259</v>
      </c>
    </row>
    <row r="1596" spans="1:2">
      <c r="A1596">
        <v>612510</v>
      </c>
      <c r="B1596" t="s">
        <v>12260</v>
      </c>
    </row>
    <row r="1597" spans="1:2">
      <c r="A1597">
        <v>612515</v>
      </c>
      <c r="B1597" t="s">
        <v>12261</v>
      </c>
    </row>
    <row r="1598" spans="1:2">
      <c r="A1598">
        <v>612605</v>
      </c>
      <c r="B1598" t="s">
        <v>2280</v>
      </c>
    </row>
    <row r="1599" spans="1:2">
      <c r="A1599">
        <v>612610</v>
      </c>
      <c r="B1599" t="s">
        <v>12262</v>
      </c>
    </row>
    <row r="1600" spans="1:2">
      <c r="A1600">
        <v>612615</v>
      </c>
      <c r="B1600" t="s">
        <v>12263</v>
      </c>
    </row>
    <row r="1601" spans="1:2">
      <c r="A1601">
        <v>612620</v>
      </c>
      <c r="B1601" t="s">
        <v>12264</v>
      </c>
    </row>
    <row r="1602" spans="1:2">
      <c r="A1602">
        <v>612625</v>
      </c>
      <c r="B1602" t="s">
        <v>12265</v>
      </c>
    </row>
    <row r="1603" spans="1:2">
      <c r="A1603">
        <v>612705</v>
      </c>
      <c r="B1603" t="s">
        <v>12266</v>
      </c>
    </row>
    <row r="1604" spans="1:2">
      <c r="A1604">
        <v>612710</v>
      </c>
      <c r="B1604" t="s">
        <v>12267</v>
      </c>
    </row>
    <row r="1605" spans="1:2">
      <c r="A1605">
        <v>612715</v>
      </c>
      <c r="B1605" t="s">
        <v>12268</v>
      </c>
    </row>
    <row r="1606" spans="1:2">
      <c r="A1606">
        <v>612720</v>
      </c>
      <c r="B1606" t="s">
        <v>12269</v>
      </c>
    </row>
    <row r="1607" spans="1:2">
      <c r="A1607">
        <v>612725</v>
      </c>
      <c r="B1607" t="s">
        <v>12270</v>
      </c>
    </row>
    <row r="1608" spans="1:2">
      <c r="A1608">
        <v>612730</v>
      </c>
      <c r="B1608" t="s">
        <v>12271</v>
      </c>
    </row>
    <row r="1609" spans="1:2">
      <c r="A1609">
        <v>612735</v>
      </c>
      <c r="B1609" t="s">
        <v>12272</v>
      </c>
    </row>
    <row r="1610" spans="1:2">
      <c r="A1610">
        <v>612740</v>
      </c>
      <c r="B1610" t="s">
        <v>12273</v>
      </c>
    </row>
    <row r="1611" spans="1:2">
      <c r="A1611">
        <v>612805</v>
      </c>
      <c r="B1611" t="s">
        <v>12274</v>
      </c>
    </row>
    <row r="1612" spans="1:2">
      <c r="A1612">
        <v>612810</v>
      </c>
      <c r="B1612" t="s">
        <v>12275</v>
      </c>
    </row>
    <row r="1613" spans="1:2">
      <c r="A1613">
        <v>613005</v>
      </c>
      <c r="B1613" t="s">
        <v>12276</v>
      </c>
    </row>
    <row r="1614" spans="1:2">
      <c r="A1614">
        <v>613010</v>
      </c>
      <c r="B1614" t="s">
        <v>12277</v>
      </c>
    </row>
    <row r="1615" spans="1:2">
      <c r="A1615">
        <v>613105</v>
      </c>
      <c r="B1615" t="s">
        <v>12278</v>
      </c>
    </row>
    <row r="1616" spans="1:2">
      <c r="A1616">
        <v>613110</v>
      </c>
      <c r="B1616" t="s">
        <v>12279</v>
      </c>
    </row>
    <row r="1617" spans="1:2">
      <c r="A1617">
        <v>613115</v>
      </c>
      <c r="B1617" t="s">
        <v>12280</v>
      </c>
    </row>
    <row r="1618" spans="1:2">
      <c r="A1618">
        <v>613120</v>
      </c>
      <c r="B1618" t="s">
        <v>12281</v>
      </c>
    </row>
    <row r="1619" spans="1:2">
      <c r="A1619">
        <v>613125</v>
      </c>
      <c r="B1619" t="s">
        <v>12282</v>
      </c>
    </row>
    <row r="1620" spans="1:2">
      <c r="A1620">
        <v>613130</v>
      </c>
      <c r="B1620" t="s">
        <v>12283</v>
      </c>
    </row>
    <row r="1621" spans="1:2">
      <c r="A1621">
        <v>613205</v>
      </c>
      <c r="B1621" t="s">
        <v>12284</v>
      </c>
    </row>
    <row r="1622" spans="1:2">
      <c r="A1622">
        <v>613210</v>
      </c>
      <c r="B1622" t="s">
        <v>12285</v>
      </c>
    </row>
    <row r="1623" spans="1:2">
      <c r="A1623">
        <v>613215</v>
      </c>
      <c r="B1623" t="s">
        <v>12286</v>
      </c>
    </row>
    <row r="1624" spans="1:2">
      <c r="A1624">
        <v>613305</v>
      </c>
      <c r="B1624" t="s">
        <v>2281</v>
      </c>
    </row>
    <row r="1625" spans="1:2">
      <c r="A1625">
        <v>613310</v>
      </c>
      <c r="B1625" t="s">
        <v>2282</v>
      </c>
    </row>
    <row r="1626" spans="1:2">
      <c r="A1626">
        <v>613405</v>
      </c>
      <c r="B1626" t="s">
        <v>2283</v>
      </c>
    </row>
    <row r="1627" spans="1:2">
      <c r="A1627">
        <v>613410</v>
      </c>
      <c r="B1627" t="s">
        <v>12287</v>
      </c>
    </row>
    <row r="1628" spans="1:2">
      <c r="A1628">
        <v>613415</v>
      </c>
      <c r="B1628" t="s">
        <v>2284</v>
      </c>
    </row>
    <row r="1629" spans="1:2">
      <c r="A1629">
        <v>613420</v>
      </c>
      <c r="B1629" t="s">
        <v>2285</v>
      </c>
    </row>
    <row r="1630" spans="1:2">
      <c r="A1630">
        <v>620105</v>
      </c>
      <c r="B1630" t="s">
        <v>12288</v>
      </c>
    </row>
    <row r="1631" spans="1:2">
      <c r="A1631">
        <v>620110</v>
      </c>
      <c r="B1631" t="s">
        <v>12289</v>
      </c>
    </row>
    <row r="1632" spans="1:2">
      <c r="A1632">
        <v>620115</v>
      </c>
      <c r="B1632" t="s">
        <v>12290</v>
      </c>
    </row>
    <row r="1633" spans="1:2">
      <c r="A1633">
        <v>621005</v>
      </c>
      <c r="B1633" t="s">
        <v>12291</v>
      </c>
    </row>
    <row r="1634" spans="1:2">
      <c r="A1634">
        <v>622005</v>
      </c>
      <c r="B1634" t="s">
        <v>12292</v>
      </c>
    </row>
    <row r="1635" spans="1:2">
      <c r="A1635">
        <v>622010</v>
      </c>
      <c r="B1635" t="s">
        <v>2286</v>
      </c>
    </row>
    <row r="1636" spans="1:2">
      <c r="A1636">
        <v>622015</v>
      </c>
      <c r="B1636" t="s">
        <v>12293</v>
      </c>
    </row>
    <row r="1637" spans="1:2">
      <c r="A1637">
        <v>622020</v>
      </c>
      <c r="B1637" t="s">
        <v>2681</v>
      </c>
    </row>
    <row r="1638" spans="1:2">
      <c r="A1638">
        <v>622105</v>
      </c>
      <c r="B1638" t="s">
        <v>2682</v>
      </c>
    </row>
    <row r="1639" spans="1:2">
      <c r="A1639">
        <v>622110</v>
      </c>
      <c r="B1639" t="s">
        <v>2683</v>
      </c>
    </row>
    <row r="1640" spans="1:2">
      <c r="A1640">
        <v>622115</v>
      </c>
      <c r="B1640" t="s">
        <v>12294</v>
      </c>
    </row>
    <row r="1641" spans="1:2">
      <c r="A1641">
        <v>622120</v>
      </c>
      <c r="B1641" t="s">
        <v>12295</v>
      </c>
    </row>
    <row r="1642" spans="1:2">
      <c r="A1642">
        <v>622205</v>
      </c>
      <c r="B1642" t="s">
        <v>2685</v>
      </c>
    </row>
    <row r="1643" spans="1:2">
      <c r="A1643">
        <v>622210</v>
      </c>
      <c r="B1643" t="s">
        <v>2684</v>
      </c>
    </row>
    <row r="1644" spans="1:2">
      <c r="A1644">
        <v>622215</v>
      </c>
      <c r="B1644" t="s">
        <v>12296</v>
      </c>
    </row>
    <row r="1645" spans="1:2">
      <c r="A1645">
        <v>622305</v>
      </c>
      <c r="B1645" t="s">
        <v>12297</v>
      </c>
    </row>
    <row r="1646" spans="1:2">
      <c r="A1646">
        <v>622310</v>
      </c>
      <c r="B1646" t="s">
        <v>12298</v>
      </c>
    </row>
    <row r="1647" spans="1:2">
      <c r="A1647">
        <v>622315</v>
      </c>
      <c r="B1647" t="s">
        <v>12299</v>
      </c>
    </row>
    <row r="1648" spans="1:2">
      <c r="A1648">
        <v>622320</v>
      </c>
      <c r="B1648" t="s">
        <v>12300</v>
      </c>
    </row>
    <row r="1649" spans="1:2">
      <c r="A1649">
        <v>622405</v>
      </c>
      <c r="B1649" t="s">
        <v>12301</v>
      </c>
    </row>
    <row r="1650" spans="1:2">
      <c r="A1650">
        <v>622410</v>
      </c>
      <c r="B1650" t="s">
        <v>12302</v>
      </c>
    </row>
    <row r="1651" spans="1:2">
      <c r="A1651">
        <v>622415</v>
      </c>
      <c r="B1651" t="s">
        <v>12303</v>
      </c>
    </row>
    <row r="1652" spans="1:2">
      <c r="A1652">
        <v>622420</v>
      </c>
      <c r="B1652" t="s">
        <v>12304</v>
      </c>
    </row>
    <row r="1653" spans="1:2">
      <c r="A1653">
        <v>622425</v>
      </c>
      <c r="B1653" t="s">
        <v>12305</v>
      </c>
    </row>
    <row r="1654" spans="1:2">
      <c r="A1654">
        <v>622505</v>
      </c>
      <c r="B1654" t="s">
        <v>12306</v>
      </c>
    </row>
    <row r="1655" spans="1:2">
      <c r="A1655">
        <v>622510</v>
      </c>
      <c r="B1655" t="s">
        <v>12307</v>
      </c>
    </row>
    <row r="1656" spans="1:2">
      <c r="A1656">
        <v>622515</v>
      </c>
      <c r="B1656" t="s">
        <v>12308</v>
      </c>
    </row>
    <row r="1657" spans="1:2">
      <c r="A1657">
        <v>622605</v>
      </c>
      <c r="B1657" t="s">
        <v>2688</v>
      </c>
    </row>
    <row r="1658" spans="1:2">
      <c r="A1658">
        <v>622610</v>
      </c>
      <c r="B1658" t="s">
        <v>2687</v>
      </c>
    </row>
    <row r="1659" spans="1:2">
      <c r="A1659">
        <v>622615</v>
      </c>
      <c r="B1659" t="s">
        <v>12309</v>
      </c>
    </row>
    <row r="1660" spans="1:2">
      <c r="A1660">
        <v>622620</v>
      </c>
      <c r="B1660" t="s">
        <v>2686</v>
      </c>
    </row>
    <row r="1661" spans="1:2">
      <c r="A1661">
        <v>622625</v>
      </c>
      <c r="B1661" t="s">
        <v>12310</v>
      </c>
    </row>
    <row r="1662" spans="1:2">
      <c r="A1662">
        <v>622705</v>
      </c>
      <c r="B1662" t="s">
        <v>12311</v>
      </c>
    </row>
    <row r="1663" spans="1:2">
      <c r="A1663">
        <v>622710</v>
      </c>
      <c r="B1663" t="s">
        <v>12312</v>
      </c>
    </row>
    <row r="1664" spans="1:2">
      <c r="A1664">
        <v>622715</v>
      </c>
      <c r="B1664" t="s">
        <v>12313</v>
      </c>
    </row>
    <row r="1665" spans="1:2">
      <c r="A1665">
        <v>622720</v>
      </c>
      <c r="B1665" t="s">
        <v>12314</v>
      </c>
    </row>
    <row r="1666" spans="1:2">
      <c r="A1666">
        <v>622725</v>
      </c>
      <c r="B1666" t="s">
        <v>12315</v>
      </c>
    </row>
    <row r="1667" spans="1:2">
      <c r="A1667">
        <v>622730</v>
      </c>
      <c r="B1667" t="s">
        <v>12316</v>
      </c>
    </row>
    <row r="1668" spans="1:2">
      <c r="A1668">
        <v>622735</v>
      </c>
      <c r="B1668" t="s">
        <v>12317</v>
      </c>
    </row>
    <row r="1669" spans="1:2">
      <c r="A1669">
        <v>622740</v>
      </c>
      <c r="B1669" t="s">
        <v>12318</v>
      </c>
    </row>
    <row r="1670" spans="1:2">
      <c r="A1670">
        <v>622805</v>
      </c>
      <c r="B1670" t="s">
        <v>12319</v>
      </c>
    </row>
    <row r="1671" spans="1:2">
      <c r="A1671">
        <v>622810</v>
      </c>
      <c r="B1671" t="s">
        <v>12320</v>
      </c>
    </row>
    <row r="1672" spans="1:2">
      <c r="A1672">
        <v>623005</v>
      </c>
      <c r="B1672" t="s">
        <v>12321</v>
      </c>
    </row>
    <row r="1673" spans="1:2">
      <c r="A1673">
        <v>623010</v>
      </c>
      <c r="B1673" t="s">
        <v>2287</v>
      </c>
    </row>
    <row r="1674" spans="1:2">
      <c r="A1674">
        <v>623015</v>
      </c>
      <c r="B1674" t="s">
        <v>2689</v>
      </c>
    </row>
    <row r="1675" spans="1:2">
      <c r="A1675">
        <v>623020</v>
      </c>
      <c r="B1675" t="s">
        <v>12322</v>
      </c>
    </row>
    <row r="1676" spans="1:2">
      <c r="A1676">
        <v>623025</v>
      </c>
      <c r="B1676" t="s">
        <v>12906</v>
      </c>
    </row>
    <row r="1677" spans="1:2">
      <c r="A1677">
        <v>623030</v>
      </c>
      <c r="B1677" t="s">
        <v>12907</v>
      </c>
    </row>
    <row r="1678" spans="1:2">
      <c r="A1678">
        <v>623105</v>
      </c>
      <c r="B1678" t="s">
        <v>2690</v>
      </c>
    </row>
    <row r="1679" spans="1:2">
      <c r="A1679">
        <v>623110</v>
      </c>
      <c r="B1679" t="s">
        <v>12323</v>
      </c>
    </row>
    <row r="1680" spans="1:2">
      <c r="A1680">
        <v>623115</v>
      </c>
      <c r="B1680" t="s">
        <v>12324</v>
      </c>
    </row>
    <row r="1681" spans="1:2">
      <c r="A1681">
        <v>623120</v>
      </c>
      <c r="B1681" t="s">
        <v>12325</v>
      </c>
    </row>
    <row r="1682" spans="1:2">
      <c r="A1682">
        <v>623125</v>
      </c>
      <c r="B1682" t="s">
        <v>12326</v>
      </c>
    </row>
    <row r="1683" spans="1:2">
      <c r="A1683">
        <v>623205</v>
      </c>
      <c r="B1683" t="s">
        <v>2693</v>
      </c>
    </row>
    <row r="1684" spans="1:2">
      <c r="A1684">
        <v>623210</v>
      </c>
      <c r="B1684" t="s">
        <v>2691</v>
      </c>
    </row>
    <row r="1685" spans="1:2">
      <c r="A1685">
        <v>623215</v>
      </c>
      <c r="B1685" t="s">
        <v>2692</v>
      </c>
    </row>
    <row r="1686" spans="1:2">
      <c r="A1686">
        <v>623305</v>
      </c>
      <c r="B1686" t="s">
        <v>12327</v>
      </c>
    </row>
    <row r="1687" spans="1:2">
      <c r="A1687">
        <v>623310</v>
      </c>
      <c r="B1687" t="s">
        <v>12328</v>
      </c>
    </row>
    <row r="1688" spans="1:2">
      <c r="A1688">
        <v>623315</v>
      </c>
      <c r="B1688" t="s">
        <v>2695</v>
      </c>
    </row>
    <row r="1689" spans="1:2">
      <c r="A1689">
        <v>623320</v>
      </c>
      <c r="B1689" t="s">
        <v>2694</v>
      </c>
    </row>
    <row r="1690" spans="1:2">
      <c r="A1690">
        <v>623325</v>
      </c>
      <c r="B1690" t="s">
        <v>2288</v>
      </c>
    </row>
    <row r="1691" spans="1:2">
      <c r="A1691">
        <v>623405</v>
      </c>
      <c r="B1691" t="s">
        <v>12329</v>
      </c>
    </row>
    <row r="1692" spans="1:2">
      <c r="A1692">
        <v>623410</v>
      </c>
      <c r="B1692" t="s">
        <v>12330</v>
      </c>
    </row>
    <row r="1693" spans="1:2">
      <c r="A1693">
        <v>623415</v>
      </c>
      <c r="B1693" t="s">
        <v>12331</v>
      </c>
    </row>
    <row r="1694" spans="1:2">
      <c r="A1694">
        <v>623420</v>
      </c>
      <c r="B1694" t="s">
        <v>12332</v>
      </c>
    </row>
    <row r="1695" spans="1:2">
      <c r="A1695">
        <v>630105</v>
      </c>
      <c r="B1695" t="s">
        <v>12333</v>
      </c>
    </row>
    <row r="1696" spans="1:2">
      <c r="A1696">
        <v>630110</v>
      </c>
      <c r="B1696" t="s">
        <v>12334</v>
      </c>
    </row>
    <row r="1697" spans="1:2">
      <c r="A1697">
        <v>631005</v>
      </c>
      <c r="B1697" t="s">
        <v>12335</v>
      </c>
    </row>
    <row r="1698" spans="1:2">
      <c r="A1698">
        <v>631010</v>
      </c>
      <c r="B1698" t="s">
        <v>12336</v>
      </c>
    </row>
    <row r="1699" spans="1:2">
      <c r="A1699">
        <v>631015</v>
      </c>
      <c r="B1699" t="s">
        <v>12337</v>
      </c>
    </row>
    <row r="1700" spans="1:2">
      <c r="A1700">
        <v>631020</v>
      </c>
      <c r="B1700" t="s">
        <v>12338</v>
      </c>
    </row>
    <row r="1701" spans="1:2">
      <c r="A1701">
        <v>631105</v>
      </c>
      <c r="B1701" t="s">
        <v>12339</v>
      </c>
    </row>
    <row r="1702" spans="1:2">
      <c r="A1702">
        <v>631205</v>
      </c>
      <c r="B1702" t="s">
        <v>2696</v>
      </c>
    </row>
    <row r="1703" spans="1:2">
      <c r="A1703">
        <v>631210</v>
      </c>
      <c r="B1703" t="s">
        <v>12340</v>
      </c>
    </row>
    <row r="1704" spans="1:2">
      <c r="A1704">
        <v>631305</v>
      </c>
      <c r="B1704" t="s">
        <v>12341</v>
      </c>
    </row>
    <row r="1705" spans="1:2">
      <c r="A1705">
        <v>631310</v>
      </c>
      <c r="B1705" t="s">
        <v>12342</v>
      </c>
    </row>
    <row r="1706" spans="1:2">
      <c r="A1706">
        <v>631315</v>
      </c>
      <c r="B1706" t="s">
        <v>12343</v>
      </c>
    </row>
    <row r="1707" spans="1:2">
      <c r="A1707">
        <v>631320</v>
      </c>
      <c r="B1707" t="s">
        <v>12344</v>
      </c>
    </row>
    <row r="1708" spans="1:2">
      <c r="A1708">
        <v>631325</v>
      </c>
      <c r="B1708" t="s">
        <v>12345</v>
      </c>
    </row>
    <row r="1709" spans="1:2">
      <c r="A1709">
        <v>631330</v>
      </c>
      <c r="B1709" t="s">
        <v>12346</v>
      </c>
    </row>
    <row r="1710" spans="1:2">
      <c r="A1710">
        <v>631335</v>
      </c>
      <c r="B1710" t="s">
        <v>12347</v>
      </c>
    </row>
    <row r="1711" spans="1:2">
      <c r="A1711">
        <v>631405</v>
      </c>
      <c r="B1711" t="s">
        <v>12348</v>
      </c>
    </row>
    <row r="1712" spans="1:2">
      <c r="A1712">
        <v>631410</v>
      </c>
      <c r="B1712" t="s">
        <v>12349</v>
      </c>
    </row>
    <row r="1713" spans="1:2">
      <c r="A1713">
        <v>631415</v>
      </c>
      <c r="B1713" t="s">
        <v>2289</v>
      </c>
    </row>
    <row r="1714" spans="1:2">
      <c r="A1714">
        <v>631420</v>
      </c>
      <c r="B1714" t="s">
        <v>12350</v>
      </c>
    </row>
    <row r="1715" spans="1:2">
      <c r="A1715">
        <v>632005</v>
      </c>
      <c r="B1715" t="s">
        <v>12351</v>
      </c>
    </row>
    <row r="1716" spans="1:2">
      <c r="A1716">
        <v>632010</v>
      </c>
      <c r="B1716" t="s">
        <v>2290</v>
      </c>
    </row>
    <row r="1717" spans="1:2">
      <c r="A1717">
        <v>632015</v>
      </c>
      <c r="B1717" t="s">
        <v>2697</v>
      </c>
    </row>
    <row r="1718" spans="1:2">
      <c r="A1718">
        <v>632105</v>
      </c>
      <c r="B1718" t="s">
        <v>2699</v>
      </c>
    </row>
    <row r="1719" spans="1:2">
      <c r="A1719">
        <v>632110</v>
      </c>
      <c r="B1719" t="s">
        <v>2698</v>
      </c>
    </row>
    <row r="1720" spans="1:2">
      <c r="A1720">
        <v>632115</v>
      </c>
      <c r="B1720" t="s">
        <v>12352</v>
      </c>
    </row>
    <row r="1721" spans="1:2">
      <c r="A1721">
        <v>632120</v>
      </c>
      <c r="B1721" t="s">
        <v>12353</v>
      </c>
    </row>
    <row r="1722" spans="1:2">
      <c r="A1722">
        <v>632125</v>
      </c>
      <c r="B1722" t="s">
        <v>12354</v>
      </c>
    </row>
    <row r="1723" spans="1:2">
      <c r="A1723">
        <v>632205</v>
      </c>
      <c r="B1723" t="s">
        <v>2291</v>
      </c>
    </row>
    <row r="1724" spans="1:2">
      <c r="A1724">
        <v>632210</v>
      </c>
      <c r="B1724" t="s">
        <v>12355</v>
      </c>
    </row>
    <row r="1725" spans="1:2">
      <c r="A1725">
        <v>632215</v>
      </c>
      <c r="B1725" t="s">
        <v>2700</v>
      </c>
    </row>
    <row r="1726" spans="1:2">
      <c r="A1726">
        <v>632305</v>
      </c>
      <c r="B1726" t="s">
        <v>12356</v>
      </c>
    </row>
    <row r="1727" spans="1:2">
      <c r="A1727">
        <v>632310</v>
      </c>
      <c r="B1727" t="s">
        <v>2702</v>
      </c>
    </row>
    <row r="1728" spans="1:2">
      <c r="A1728">
        <v>632315</v>
      </c>
      <c r="B1728" t="s">
        <v>12357</v>
      </c>
    </row>
    <row r="1729" spans="1:2">
      <c r="A1729">
        <v>632320</v>
      </c>
      <c r="B1729" t="s">
        <v>12358</v>
      </c>
    </row>
    <row r="1730" spans="1:2">
      <c r="A1730">
        <v>632325</v>
      </c>
      <c r="B1730" t="s">
        <v>12359</v>
      </c>
    </row>
    <row r="1731" spans="1:2">
      <c r="A1731">
        <v>632330</v>
      </c>
      <c r="B1731" t="s">
        <v>12360</v>
      </c>
    </row>
    <row r="1732" spans="1:2">
      <c r="A1732">
        <v>632335</v>
      </c>
      <c r="B1732" t="s">
        <v>12361</v>
      </c>
    </row>
    <row r="1733" spans="1:2">
      <c r="A1733">
        <v>632340</v>
      </c>
      <c r="B1733" t="s">
        <v>12362</v>
      </c>
    </row>
    <row r="1734" spans="1:2">
      <c r="A1734">
        <v>632345</v>
      </c>
      <c r="B1734" t="s">
        <v>12363</v>
      </c>
    </row>
    <row r="1735" spans="1:2">
      <c r="A1735">
        <v>632350</v>
      </c>
      <c r="B1735" t="s">
        <v>12364</v>
      </c>
    </row>
    <row r="1736" spans="1:2">
      <c r="A1736">
        <v>632355</v>
      </c>
      <c r="B1736" t="s">
        <v>12365</v>
      </c>
    </row>
    <row r="1737" spans="1:2">
      <c r="A1737">
        <v>632360</v>
      </c>
      <c r="B1737" t="s">
        <v>12366</v>
      </c>
    </row>
    <row r="1738" spans="1:2">
      <c r="A1738">
        <v>632365</v>
      </c>
      <c r="B1738" t="s">
        <v>2701</v>
      </c>
    </row>
    <row r="1739" spans="1:2">
      <c r="A1739">
        <v>632370</v>
      </c>
      <c r="B1739" t="s">
        <v>12367</v>
      </c>
    </row>
    <row r="1740" spans="1:2">
      <c r="A1740">
        <v>632405</v>
      </c>
      <c r="B1740" t="s">
        <v>12368</v>
      </c>
    </row>
    <row r="1741" spans="1:2">
      <c r="A1741">
        <v>632410</v>
      </c>
      <c r="B1741" t="s">
        <v>12369</v>
      </c>
    </row>
    <row r="1742" spans="1:2">
      <c r="A1742">
        <v>632415</v>
      </c>
      <c r="B1742" t="s">
        <v>12370</v>
      </c>
    </row>
    <row r="1743" spans="1:2">
      <c r="A1743">
        <v>632420</v>
      </c>
      <c r="B1743" t="s">
        <v>12371</v>
      </c>
    </row>
    <row r="1744" spans="1:2">
      <c r="A1744">
        <v>632505</v>
      </c>
      <c r="B1744" t="s">
        <v>12372</v>
      </c>
    </row>
    <row r="1745" spans="1:2">
      <c r="A1745">
        <v>632510</v>
      </c>
      <c r="B1745" t="s">
        <v>12373</v>
      </c>
    </row>
    <row r="1746" spans="1:2">
      <c r="A1746">
        <v>632515</v>
      </c>
      <c r="B1746" t="s">
        <v>2703</v>
      </c>
    </row>
    <row r="1747" spans="1:2">
      <c r="A1747">
        <v>632520</v>
      </c>
      <c r="B1747" t="s">
        <v>12374</v>
      </c>
    </row>
    <row r="1748" spans="1:2">
      <c r="A1748">
        <v>632525</v>
      </c>
      <c r="B1748" t="s">
        <v>12375</v>
      </c>
    </row>
    <row r="1749" spans="1:2">
      <c r="A1749">
        <v>632605</v>
      </c>
      <c r="B1749" t="s">
        <v>2292</v>
      </c>
    </row>
    <row r="1750" spans="1:2">
      <c r="A1750">
        <v>632610</v>
      </c>
      <c r="B1750" t="s">
        <v>2293</v>
      </c>
    </row>
    <row r="1751" spans="1:2">
      <c r="A1751">
        <v>632615</v>
      </c>
      <c r="B1751" t="s">
        <v>12376</v>
      </c>
    </row>
    <row r="1752" spans="1:2">
      <c r="A1752">
        <v>641005</v>
      </c>
      <c r="B1752" t="s">
        <v>12377</v>
      </c>
    </row>
    <row r="1753" spans="1:2">
      <c r="A1753">
        <v>641010</v>
      </c>
      <c r="B1753" t="s">
        <v>12378</v>
      </c>
    </row>
    <row r="1754" spans="1:2">
      <c r="A1754">
        <v>641015</v>
      </c>
      <c r="B1754" t="s">
        <v>2704</v>
      </c>
    </row>
    <row r="1755" spans="1:2">
      <c r="A1755">
        <v>642005</v>
      </c>
      <c r="B1755" t="s">
        <v>12379</v>
      </c>
    </row>
    <row r="1756" spans="1:2">
      <c r="A1756">
        <v>642010</v>
      </c>
      <c r="B1756" t="s">
        <v>12380</v>
      </c>
    </row>
    <row r="1757" spans="1:2">
      <c r="A1757">
        <v>642015</v>
      </c>
      <c r="B1757" t="s">
        <v>12381</v>
      </c>
    </row>
    <row r="1758" spans="1:2">
      <c r="A1758">
        <v>643005</v>
      </c>
      <c r="B1758" t="s">
        <v>12382</v>
      </c>
    </row>
    <row r="1759" spans="1:2">
      <c r="A1759">
        <v>643010</v>
      </c>
      <c r="B1759" t="s">
        <v>12383</v>
      </c>
    </row>
    <row r="1760" spans="1:2">
      <c r="A1760">
        <v>643015</v>
      </c>
      <c r="B1760" t="s">
        <v>12384</v>
      </c>
    </row>
    <row r="1761" spans="1:2">
      <c r="A1761">
        <v>643020</v>
      </c>
      <c r="B1761" t="s">
        <v>12385</v>
      </c>
    </row>
    <row r="1762" spans="1:2">
      <c r="A1762">
        <v>643025</v>
      </c>
      <c r="B1762" t="s">
        <v>12386</v>
      </c>
    </row>
    <row r="1763" spans="1:2">
      <c r="A1763">
        <v>710105</v>
      </c>
      <c r="B1763" t="s">
        <v>12387</v>
      </c>
    </row>
    <row r="1764" spans="1:2">
      <c r="A1764">
        <v>710110</v>
      </c>
      <c r="B1764" t="s">
        <v>12388</v>
      </c>
    </row>
    <row r="1765" spans="1:2">
      <c r="A1765">
        <v>710115</v>
      </c>
      <c r="B1765" t="s">
        <v>12389</v>
      </c>
    </row>
    <row r="1766" spans="1:2">
      <c r="A1766">
        <v>710120</v>
      </c>
      <c r="B1766" t="s">
        <v>12390</v>
      </c>
    </row>
    <row r="1767" spans="1:2">
      <c r="A1767">
        <v>710125</v>
      </c>
      <c r="B1767" t="s">
        <v>12391</v>
      </c>
    </row>
    <row r="1768" spans="1:2">
      <c r="A1768">
        <v>710205</v>
      </c>
      <c r="B1768" t="s">
        <v>2707</v>
      </c>
    </row>
    <row r="1769" spans="1:2">
      <c r="A1769">
        <v>710210</v>
      </c>
      <c r="B1769" t="s">
        <v>12392</v>
      </c>
    </row>
    <row r="1770" spans="1:2">
      <c r="A1770">
        <v>710215</v>
      </c>
      <c r="B1770" t="s">
        <v>2706</v>
      </c>
    </row>
    <row r="1771" spans="1:2">
      <c r="A1771">
        <v>710220</v>
      </c>
      <c r="B1771" t="s">
        <v>2705</v>
      </c>
    </row>
    <row r="1772" spans="1:2">
      <c r="A1772">
        <v>710225</v>
      </c>
      <c r="B1772" t="s">
        <v>2708</v>
      </c>
    </row>
    <row r="1773" spans="1:2">
      <c r="A1773">
        <v>711105</v>
      </c>
      <c r="B1773" t="s">
        <v>2710</v>
      </c>
    </row>
    <row r="1774" spans="1:2">
      <c r="A1774">
        <v>711110</v>
      </c>
      <c r="B1774" t="s">
        <v>2294</v>
      </c>
    </row>
    <row r="1775" spans="1:2">
      <c r="A1775">
        <v>711115</v>
      </c>
      <c r="B1775" t="s">
        <v>12393</v>
      </c>
    </row>
    <row r="1776" spans="1:2">
      <c r="A1776">
        <v>711120</v>
      </c>
      <c r="B1776" t="s">
        <v>2295</v>
      </c>
    </row>
    <row r="1777" spans="1:2">
      <c r="A1777">
        <v>711125</v>
      </c>
      <c r="B1777" t="s">
        <v>2709</v>
      </c>
    </row>
    <row r="1778" spans="1:2">
      <c r="A1778">
        <v>711130</v>
      </c>
      <c r="B1778" t="s">
        <v>2296</v>
      </c>
    </row>
    <row r="1779" spans="1:2">
      <c r="A1779">
        <v>711205</v>
      </c>
      <c r="B1779" t="s">
        <v>12394</v>
      </c>
    </row>
    <row r="1780" spans="1:2">
      <c r="A1780">
        <v>711210</v>
      </c>
      <c r="B1780" t="s">
        <v>12395</v>
      </c>
    </row>
    <row r="1781" spans="1:2">
      <c r="A1781">
        <v>711215</v>
      </c>
      <c r="B1781" t="s">
        <v>2713</v>
      </c>
    </row>
    <row r="1782" spans="1:2">
      <c r="A1782">
        <v>711220</v>
      </c>
      <c r="B1782" t="s">
        <v>2712</v>
      </c>
    </row>
    <row r="1783" spans="1:2">
      <c r="A1783">
        <v>711225</v>
      </c>
      <c r="B1783" t="s">
        <v>2711</v>
      </c>
    </row>
    <row r="1784" spans="1:2">
      <c r="A1784">
        <v>711230</v>
      </c>
      <c r="B1784" t="s">
        <v>12396</v>
      </c>
    </row>
    <row r="1785" spans="1:2">
      <c r="A1785">
        <v>711235</v>
      </c>
      <c r="B1785" t="s">
        <v>12397</v>
      </c>
    </row>
    <row r="1786" spans="1:2">
      <c r="A1786">
        <v>711240</v>
      </c>
      <c r="B1786" t="s">
        <v>12398</v>
      </c>
    </row>
    <row r="1787" spans="1:2">
      <c r="A1787">
        <v>711245</v>
      </c>
      <c r="B1787" t="s">
        <v>12399</v>
      </c>
    </row>
    <row r="1788" spans="1:2">
      <c r="A1788">
        <v>711305</v>
      </c>
      <c r="B1788" t="s">
        <v>2714</v>
      </c>
    </row>
    <row r="1789" spans="1:2">
      <c r="A1789">
        <v>711310</v>
      </c>
      <c r="B1789" t="s">
        <v>2715</v>
      </c>
    </row>
    <row r="1790" spans="1:2">
      <c r="A1790">
        <v>711315</v>
      </c>
      <c r="B1790" t="s">
        <v>2716</v>
      </c>
    </row>
    <row r="1791" spans="1:2">
      <c r="A1791">
        <v>711320</v>
      </c>
      <c r="B1791" t="s">
        <v>2717</v>
      </c>
    </row>
    <row r="1792" spans="1:2">
      <c r="A1792">
        <v>711325</v>
      </c>
      <c r="B1792" t="s">
        <v>2719</v>
      </c>
    </row>
    <row r="1793" spans="1:2">
      <c r="A1793">
        <v>711330</v>
      </c>
      <c r="B1793" t="s">
        <v>2718</v>
      </c>
    </row>
    <row r="1794" spans="1:2">
      <c r="A1794">
        <v>711405</v>
      </c>
      <c r="B1794" t="s">
        <v>2298</v>
      </c>
    </row>
    <row r="1795" spans="1:2">
      <c r="A1795">
        <v>711410</v>
      </c>
      <c r="B1795" t="s">
        <v>12400</v>
      </c>
    </row>
    <row r="1796" spans="1:2">
      <c r="A1796">
        <v>712105</v>
      </c>
      <c r="B1796" t="s">
        <v>2720</v>
      </c>
    </row>
    <row r="1797" spans="1:2">
      <c r="A1797">
        <v>712110</v>
      </c>
      <c r="B1797" t="s">
        <v>12401</v>
      </c>
    </row>
    <row r="1798" spans="1:2">
      <c r="A1798">
        <v>712115</v>
      </c>
      <c r="B1798" t="s">
        <v>2721</v>
      </c>
    </row>
    <row r="1799" spans="1:2">
      <c r="A1799">
        <v>712120</v>
      </c>
      <c r="B1799" t="s">
        <v>2722</v>
      </c>
    </row>
    <row r="1800" spans="1:2">
      <c r="A1800">
        <v>712125</v>
      </c>
      <c r="B1800" t="s">
        <v>12402</v>
      </c>
    </row>
    <row r="1801" spans="1:2">
      <c r="A1801">
        <v>712130</v>
      </c>
      <c r="B1801" t="s">
        <v>2723</v>
      </c>
    </row>
    <row r="1802" spans="1:2">
      <c r="A1802">
        <v>712135</v>
      </c>
      <c r="B1802" t="s">
        <v>2724</v>
      </c>
    </row>
    <row r="1803" spans="1:2">
      <c r="A1803">
        <v>712205</v>
      </c>
      <c r="B1803" t="s">
        <v>2725</v>
      </c>
    </row>
    <row r="1804" spans="1:2">
      <c r="A1804">
        <v>712210</v>
      </c>
      <c r="B1804" t="s">
        <v>2726</v>
      </c>
    </row>
    <row r="1805" spans="1:2">
      <c r="A1805">
        <v>712215</v>
      </c>
      <c r="B1805" t="s">
        <v>2727</v>
      </c>
    </row>
    <row r="1806" spans="1:2">
      <c r="A1806">
        <v>712220</v>
      </c>
      <c r="B1806" t="s">
        <v>2728</v>
      </c>
    </row>
    <row r="1807" spans="1:2">
      <c r="A1807">
        <v>712225</v>
      </c>
      <c r="B1807" t="s">
        <v>2729</v>
      </c>
    </row>
    <row r="1808" spans="1:2">
      <c r="A1808">
        <v>712230</v>
      </c>
      <c r="B1808" t="s">
        <v>2730</v>
      </c>
    </row>
    <row r="1809" spans="1:2">
      <c r="A1809">
        <v>715105</v>
      </c>
      <c r="B1809" t="s">
        <v>2737</v>
      </c>
    </row>
    <row r="1810" spans="1:2">
      <c r="A1810">
        <v>715110</v>
      </c>
      <c r="B1810" t="s">
        <v>2733</v>
      </c>
    </row>
    <row r="1811" spans="1:2">
      <c r="A1811">
        <v>715115</v>
      </c>
      <c r="B1811" t="s">
        <v>2732</v>
      </c>
    </row>
    <row r="1812" spans="1:2">
      <c r="A1812">
        <v>715120</v>
      </c>
      <c r="B1812" t="s">
        <v>2731</v>
      </c>
    </row>
    <row r="1813" spans="1:2">
      <c r="A1813">
        <v>715125</v>
      </c>
      <c r="B1813" t="s">
        <v>12403</v>
      </c>
    </row>
    <row r="1814" spans="1:2">
      <c r="A1814">
        <v>715130</v>
      </c>
      <c r="B1814" t="s">
        <v>2735</v>
      </c>
    </row>
    <row r="1815" spans="1:2">
      <c r="A1815">
        <v>715135</v>
      </c>
      <c r="B1815" t="s">
        <v>12404</v>
      </c>
    </row>
    <row r="1816" spans="1:2">
      <c r="A1816">
        <v>715140</v>
      </c>
      <c r="B1816" t="s">
        <v>2736</v>
      </c>
    </row>
    <row r="1817" spans="1:2">
      <c r="A1817">
        <v>715145</v>
      </c>
      <c r="B1817" t="s">
        <v>2734</v>
      </c>
    </row>
    <row r="1818" spans="1:2">
      <c r="A1818">
        <v>715205</v>
      </c>
      <c r="B1818" t="s">
        <v>2299</v>
      </c>
    </row>
    <row r="1819" spans="1:2">
      <c r="A1819">
        <v>715210</v>
      </c>
      <c r="B1819" t="s">
        <v>2300</v>
      </c>
    </row>
    <row r="1820" spans="1:2">
      <c r="A1820">
        <v>715215</v>
      </c>
      <c r="B1820" t="s">
        <v>2740</v>
      </c>
    </row>
    <row r="1821" spans="1:2">
      <c r="A1821">
        <v>715220</v>
      </c>
      <c r="B1821" t="s">
        <v>2739</v>
      </c>
    </row>
    <row r="1822" spans="1:2">
      <c r="A1822">
        <v>715225</v>
      </c>
      <c r="B1822" t="s">
        <v>2738</v>
      </c>
    </row>
    <row r="1823" spans="1:2">
      <c r="A1823">
        <v>715230</v>
      </c>
      <c r="B1823" t="s">
        <v>12405</v>
      </c>
    </row>
    <row r="1824" spans="1:2">
      <c r="A1824">
        <v>715305</v>
      </c>
      <c r="B1824" t="s">
        <v>12406</v>
      </c>
    </row>
    <row r="1825" spans="1:2">
      <c r="A1825">
        <v>715310</v>
      </c>
      <c r="B1825" t="s">
        <v>12407</v>
      </c>
    </row>
    <row r="1826" spans="1:2">
      <c r="A1826">
        <v>715315</v>
      </c>
      <c r="B1826" t="s">
        <v>12408</v>
      </c>
    </row>
    <row r="1827" spans="1:2">
      <c r="A1827">
        <v>715405</v>
      </c>
      <c r="B1827" t="s">
        <v>2743</v>
      </c>
    </row>
    <row r="1828" spans="1:2">
      <c r="A1828">
        <v>715410</v>
      </c>
      <c r="B1828" t="s">
        <v>2742</v>
      </c>
    </row>
    <row r="1829" spans="1:2">
      <c r="A1829">
        <v>715415</v>
      </c>
      <c r="B1829" t="s">
        <v>2741</v>
      </c>
    </row>
    <row r="1830" spans="1:2">
      <c r="A1830">
        <v>715505</v>
      </c>
      <c r="B1830" t="s">
        <v>2301</v>
      </c>
    </row>
    <row r="1831" spans="1:2">
      <c r="A1831">
        <v>715510</v>
      </c>
      <c r="B1831" t="s">
        <v>2748</v>
      </c>
    </row>
    <row r="1832" spans="1:2">
      <c r="A1832">
        <v>715515</v>
      </c>
      <c r="B1832" t="s">
        <v>2746</v>
      </c>
    </row>
    <row r="1833" spans="1:2">
      <c r="A1833">
        <v>715520</v>
      </c>
      <c r="B1833" t="s">
        <v>2745</v>
      </c>
    </row>
    <row r="1834" spans="1:2">
      <c r="A1834">
        <v>715525</v>
      </c>
      <c r="B1834" t="s">
        <v>12409</v>
      </c>
    </row>
    <row r="1835" spans="1:2">
      <c r="A1835">
        <v>715530</v>
      </c>
      <c r="B1835" t="s">
        <v>2744</v>
      </c>
    </row>
    <row r="1836" spans="1:2">
      <c r="A1836">
        <v>715535</v>
      </c>
      <c r="B1836" t="s">
        <v>12410</v>
      </c>
    </row>
    <row r="1837" spans="1:2">
      <c r="A1837">
        <v>715540</v>
      </c>
      <c r="B1837" t="s">
        <v>12411</v>
      </c>
    </row>
    <row r="1838" spans="1:2">
      <c r="A1838">
        <v>715545</v>
      </c>
      <c r="B1838" t="s">
        <v>2747</v>
      </c>
    </row>
    <row r="1839" spans="1:2">
      <c r="A1839">
        <v>715605</v>
      </c>
      <c r="B1839" t="s">
        <v>2749</v>
      </c>
    </row>
    <row r="1840" spans="1:2">
      <c r="A1840">
        <v>715610</v>
      </c>
      <c r="B1840" t="s">
        <v>2750</v>
      </c>
    </row>
    <row r="1841" spans="1:2">
      <c r="A1841">
        <v>715615</v>
      </c>
      <c r="B1841" t="s">
        <v>12412</v>
      </c>
    </row>
    <row r="1842" spans="1:2">
      <c r="A1842">
        <v>715705</v>
      </c>
      <c r="B1842" t="s">
        <v>2751</v>
      </c>
    </row>
    <row r="1843" spans="1:2">
      <c r="A1843">
        <v>715710</v>
      </c>
      <c r="B1843" t="s">
        <v>2752</v>
      </c>
    </row>
    <row r="1844" spans="1:2">
      <c r="A1844">
        <v>715715</v>
      </c>
      <c r="B1844" t="s">
        <v>2753</v>
      </c>
    </row>
    <row r="1845" spans="1:2">
      <c r="A1845">
        <v>715720</v>
      </c>
      <c r="B1845" t="s">
        <v>12413</v>
      </c>
    </row>
    <row r="1846" spans="1:2">
      <c r="A1846">
        <v>715725</v>
      </c>
      <c r="B1846" t="s">
        <v>2754</v>
      </c>
    </row>
    <row r="1847" spans="1:2">
      <c r="A1847">
        <v>715730</v>
      </c>
      <c r="B1847" t="s">
        <v>2755</v>
      </c>
    </row>
    <row r="1848" spans="1:2">
      <c r="A1848">
        <v>716105</v>
      </c>
      <c r="B1848" t="s">
        <v>12414</v>
      </c>
    </row>
    <row r="1849" spans="1:2">
      <c r="A1849">
        <v>716110</v>
      </c>
      <c r="B1849" t="s">
        <v>12415</v>
      </c>
    </row>
    <row r="1850" spans="1:2">
      <c r="A1850">
        <v>716205</v>
      </c>
      <c r="B1850" t="s">
        <v>2758</v>
      </c>
    </row>
    <row r="1851" spans="1:2">
      <c r="A1851">
        <v>716210</v>
      </c>
      <c r="B1851" t="s">
        <v>2759</v>
      </c>
    </row>
    <row r="1852" spans="1:2">
      <c r="A1852">
        <v>716215</v>
      </c>
      <c r="B1852" t="s">
        <v>2757</v>
      </c>
    </row>
    <row r="1853" spans="1:2">
      <c r="A1853">
        <v>716220</v>
      </c>
      <c r="B1853" t="s">
        <v>2756</v>
      </c>
    </row>
    <row r="1854" spans="1:2">
      <c r="A1854">
        <v>716305</v>
      </c>
      <c r="B1854" t="s">
        <v>2302</v>
      </c>
    </row>
    <row r="1855" spans="1:2">
      <c r="A1855">
        <v>716310</v>
      </c>
      <c r="B1855" t="s">
        <v>2761</v>
      </c>
    </row>
    <row r="1856" spans="1:2">
      <c r="A1856">
        <v>716315</v>
      </c>
      <c r="B1856" t="s">
        <v>2760</v>
      </c>
    </row>
    <row r="1857" spans="1:2">
      <c r="A1857">
        <v>716405</v>
      </c>
      <c r="B1857" t="s">
        <v>2303</v>
      </c>
    </row>
    <row r="1858" spans="1:2">
      <c r="A1858">
        <v>716505</v>
      </c>
      <c r="B1858" t="s">
        <v>2304</v>
      </c>
    </row>
    <row r="1859" spans="1:2">
      <c r="A1859">
        <v>716510</v>
      </c>
      <c r="B1859" t="s">
        <v>12416</v>
      </c>
    </row>
    <row r="1860" spans="1:2">
      <c r="A1860">
        <v>716515</v>
      </c>
      <c r="B1860" t="s">
        <v>2306</v>
      </c>
    </row>
    <row r="1861" spans="1:2">
      <c r="A1861">
        <v>716520</v>
      </c>
      <c r="B1861" t="s">
        <v>12417</v>
      </c>
    </row>
    <row r="1862" spans="1:2">
      <c r="A1862">
        <v>716525</v>
      </c>
      <c r="B1862" t="s">
        <v>2763</v>
      </c>
    </row>
    <row r="1863" spans="1:2">
      <c r="A1863">
        <v>716530</v>
      </c>
      <c r="B1863" t="s">
        <v>2762</v>
      </c>
    </row>
    <row r="1864" spans="1:2">
      <c r="A1864">
        <v>716535</v>
      </c>
      <c r="B1864" t="s">
        <v>2307</v>
      </c>
    </row>
    <row r="1865" spans="1:2">
      <c r="A1865">
        <v>716540</v>
      </c>
      <c r="B1865" t="s">
        <v>12908</v>
      </c>
    </row>
    <row r="1866" spans="1:2">
      <c r="A1866">
        <v>716605</v>
      </c>
      <c r="B1866" t="s">
        <v>2308</v>
      </c>
    </row>
    <row r="1867" spans="1:2">
      <c r="A1867">
        <v>716610</v>
      </c>
      <c r="B1867" t="s">
        <v>2764</v>
      </c>
    </row>
    <row r="1868" spans="1:2">
      <c r="A1868">
        <v>716615</v>
      </c>
      <c r="B1868" t="s">
        <v>12418</v>
      </c>
    </row>
    <row r="1869" spans="1:2">
      <c r="A1869">
        <v>717005</v>
      </c>
      <c r="B1869" t="s">
        <v>12419</v>
      </c>
    </row>
    <row r="1870" spans="1:2">
      <c r="A1870">
        <v>717010</v>
      </c>
      <c r="B1870" t="s">
        <v>2765</v>
      </c>
    </row>
    <row r="1871" spans="1:2">
      <c r="A1871">
        <v>717015</v>
      </c>
      <c r="B1871" t="s">
        <v>2766</v>
      </c>
    </row>
    <row r="1872" spans="1:2">
      <c r="A1872">
        <v>717020</v>
      </c>
      <c r="B1872" t="s">
        <v>2767</v>
      </c>
    </row>
    <row r="1873" spans="1:2">
      <c r="A1873">
        <v>717025</v>
      </c>
      <c r="B1873" t="s">
        <v>2309</v>
      </c>
    </row>
    <row r="1874" spans="1:2">
      <c r="A1874">
        <v>720105</v>
      </c>
      <c r="B1874" t="s">
        <v>12420</v>
      </c>
    </row>
    <row r="1875" spans="1:2">
      <c r="A1875">
        <v>720110</v>
      </c>
      <c r="B1875" t="s">
        <v>12421</v>
      </c>
    </row>
    <row r="1876" spans="1:2">
      <c r="A1876">
        <v>720115</v>
      </c>
      <c r="B1876" t="s">
        <v>12422</v>
      </c>
    </row>
    <row r="1877" spans="1:2">
      <c r="A1877">
        <v>720120</v>
      </c>
      <c r="B1877" t="s">
        <v>12423</v>
      </c>
    </row>
    <row r="1878" spans="1:2">
      <c r="A1878">
        <v>720125</v>
      </c>
      <c r="B1878" t="s">
        <v>12424</v>
      </c>
    </row>
    <row r="1879" spans="1:2">
      <c r="A1879">
        <v>720130</v>
      </c>
      <c r="B1879" t="s">
        <v>12425</v>
      </c>
    </row>
    <row r="1880" spans="1:2">
      <c r="A1880">
        <v>720135</v>
      </c>
      <c r="B1880" t="s">
        <v>12426</v>
      </c>
    </row>
    <row r="1881" spans="1:2">
      <c r="A1881">
        <v>720140</v>
      </c>
      <c r="B1881" t="s">
        <v>12427</v>
      </c>
    </row>
    <row r="1882" spans="1:2">
      <c r="A1882">
        <v>720145</v>
      </c>
      <c r="B1882" t="s">
        <v>12428</v>
      </c>
    </row>
    <row r="1883" spans="1:2">
      <c r="A1883">
        <v>720150</v>
      </c>
      <c r="B1883" t="s">
        <v>12429</v>
      </c>
    </row>
    <row r="1884" spans="1:2">
      <c r="A1884">
        <v>720155</v>
      </c>
      <c r="B1884" t="s">
        <v>12430</v>
      </c>
    </row>
    <row r="1885" spans="1:2">
      <c r="A1885">
        <v>720160</v>
      </c>
      <c r="B1885" t="s">
        <v>12431</v>
      </c>
    </row>
    <row r="1886" spans="1:2">
      <c r="A1886">
        <v>720205</v>
      </c>
      <c r="B1886" t="s">
        <v>2768</v>
      </c>
    </row>
    <row r="1887" spans="1:2">
      <c r="A1887">
        <v>720210</v>
      </c>
      <c r="B1887" t="s">
        <v>12432</v>
      </c>
    </row>
    <row r="1888" spans="1:2">
      <c r="A1888">
        <v>720215</v>
      </c>
      <c r="B1888" t="s">
        <v>2769</v>
      </c>
    </row>
    <row r="1889" spans="1:2">
      <c r="A1889">
        <v>720220</v>
      </c>
      <c r="B1889" t="s">
        <v>12433</v>
      </c>
    </row>
    <row r="1890" spans="1:2">
      <c r="A1890">
        <v>721105</v>
      </c>
      <c r="B1890" t="s">
        <v>2310</v>
      </c>
    </row>
    <row r="1891" spans="1:2">
      <c r="A1891">
        <v>721110</v>
      </c>
      <c r="B1891" t="s">
        <v>2770</v>
      </c>
    </row>
    <row r="1892" spans="1:2">
      <c r="A1892">
        <v>721115</v>
      </c>
      <c r="B1892" t="s">
        <v>12434</v>
      </c>
    </row>
    <row r="1893" spans="1:2">
      <c r="A1893">
        <v>721205</v>
      </c>
      <c r="B1893" t="s">
        <v>2771</v>
      </c>
    </row>
    <row r="1894" spans="1:2">
      <c r="A1894">
        <v>721210</v>
      </c>
      <c r="B1894" t="s">
        <v>12435</v>
      </c>
    </row>
    <row r="1895" spans="1:2">
      <c r="A1895">
        <v>721215</v>
      </c>
      <c r="B1895" t="s">
        <v>12436</v>
      </c>
    </row>
    <row r="1896" spans="1:2">
      <c r="A1896">
        <v>721220</v>
      </c>
      <c r="B1896" t="s">
        <v>12437</v>
      </c>
    </row>
    <row r="1897" spans="1:2">
      <c r="A1897">
        <v>721225</v>
      </c>
      <c r="B1897" t="s">
        <v>12438</v>
      </c>
    </row>
    <row r="1898" spans="1:2">
      <c r="A1898">
        <v>721305</v>
      </c>
      <c r="B1898" t="s">
        <v>2775</v>
      </c>
    </row>
    <row r="1899" spans="1:2">
      <c r="A1899">
        <v>721310</v>
      </c>
      <c r="B1899" t="s">
        <v>2774</v>
      </c>
    </row>
    <row r="1900" spans="1:2">
      <c r="A1900">
        <v>721315</v>
      </c>
      <c r="B1900" t="s">
        <v>2773</v>
      </c>
    </row>
    <row r="1901" spans="1:2">
      <c r="A1901">
        <v>721320</v>
      </c>
      <c r="B1901" t="s">
        <v>2772</v>
      </c>
    </row>
    <row r="1902" spans="1:2">
      <c r="A1902">
        <v>721325</v>
      </c>
      <c r="B1902" t="s">
        <v>2776</v>
      </c>
    </row>
    <row r="1903" spans="1:2">
      <c r="A1903">
        <v>721405</v>
      </c>
      <c r="B1903" t="s">
        <v>2777</v>
      </c>
    </row>
    <row r="1904" spans="1:2">
      <c r="A1904">
        <v>721410</v>
      </c>
      <c r="B1904" t="s">
        <v>2778</v>
      </c>
    </row>
    <row r="1905" spans="1:2">
      <c r="A1905">
        <v>721415</v>
      </c>
      <c r="B1905" t="s">
        <v>2779</v>
      </c>
    </row>
    <row r="1906" spans="1:2">
      <c r="A1906">
        <v>721420</v>
      </c>
      <c r="B1906" t="s">
        <v>12439</v>
      </c>
    </row>
    <row r="1907" spans="1:2">
      <c r="A1907">
        <v>721425</v>
      </c>
      <c r="B1907" t="s">
        <v>2780</v>
      </c>
    </row>
    <row r="1908" spans="1:2">
      <c r="A1908">
        <v>721430</v>
      </c>
      <c r="B1908" t="s">
        <v>2781</v>
      </c>
    </row>
    <row r="1909" spans="1:2">
      <c r="A1909">
        <v>722105</v>
      </c>
      <c r="B1909" t="s">
        <v>2311</v>
      </c>
    </row>
    <row r="1910" spans="1:2">
      <c r="A1910">
        <v>722110</v>
      </c>
      <c r="B1910" t="s">
        <v>12440</v>
      </c>
    </row>
    <row r="1911" spans="1:2">
      <c r="A1911">
        <v>722115</v>
      </c>
      <c r="B1911" t="s">
        <v>2782</v>
      </c>
    </row>
    <row r="1912" spans="1:2">
      <c r="A1912">
        <v>722205</v>
      </c>
      <c r="B1912" t="s">
        <v>2788</v>
      </c>
    </row>
    <row r="1913" spans="1:2">
      <c r="A1913">
        <v>722210</v>
      </c>
      <c r="B1913" t="s">
        <v>2312</v>
      </c>
    </row>
    <row r="1914" spans="1:2">
      <c r="A1914">
        <v>722215</v>
      </c>
      <c r="B1914" t="s">
        <v>2783</v>
      </c>
    </row>
    <row r="1915" spans="1:2">
      <c r="A1915">
        <v>722220</v>
      </c>
      <c r="B1915" t="s">
        <v>2784</v>
      </c>
    </row>
    <row r="1916" spans="1:2">
      <c r="A1916">
        <v>722225</v>
      </c>
      <c r="B1916" t="s">
        <v>2785</v>
      </c>
    </row>
    <row r="1917" spans="1:2">
      <c r="A1917">
        <v>722230</v>
      </c>
      <c r="B1917" t="s">
        <v>2786</v>
      </c>
    </row>
    <row r="1918" spans="1:2">
      <c r="A1918">
        <v>722235</v>
      </c>
      <c r="B1918" t="s">
        <v>2787</v>
      </c>
    </row>
    <row r="1919" spans="1:2">
      <c r="A1919">
        <v>722305</v>
      </c>
      <c r="B1919" t="s">
        <v>12441</v>
      </c>
    </row>
    <row r="1920" spans="1:2">
      <c r="A1920">
        <v>722310</v>
      </c>
      <c r="B1920" t="s">
        <v>12442</v>
      </c>
    </row>
    <row r="1921" spans="1:2">
      <c r="A1921">
        <v>722315</v>
      </c>
      <c r="B1921" t="s">
        <v>12443</v>
      </c>
    </row>
    <row r="1922" spans="1:2">
      <c r="A1922">
        <v>722320</v>
      </c>
      <c r="B1922" t="s">
        <v>12444</v>
      </c>
    </row>
    <row r="1923" spans="1:2">
      <c r="A1923">
        <v>722325</v>
      </c>
      <c r="B1923" t="s">
        <v>12445</v>
      </c>
    </row>
    <row r="1924" spans="1:2">
      <c r="A1924">
        <v>722330</v>
      </c>
      <c r="B1924" t="s">
        <v>12446</v>
      </c>
    </row>
    <row r="1925" spans="1:2">
      <c r="A1925">
        <v>722405</v>
      </c>
      <c r="B1925" t="s">
        <v>2313</v>
      </c>
    </row>
    <row r="1926" spans="1:2">
      <c r="A1926">
        <v>722410</v>
      </c>
      <c r="B1926" t="s">
        <v>2789</v>
      </c>
    </row>
    <row r="1927" spans="1:2">
      <c r="A1927">
        <v>722415</v>
      </c>
      <c r="B1927" t="s">
        <v>2790</v>
      </c>
    </row>
    <row r="1928" spans="1:2">
      <c r="A1928">
        <v>723105</v>
      </c>
      <c r="B1928" t="s">
        <v>2792</v>
      </c>
    </row>
    <row r="1929" spans="1:2">
      <c r="A1929">
        <v>723110</v>
      </c>
      <c r="B1929" t="s">
        <v>12447</v>
      </c>
    </row>
    <row r="1930" spans="1:2">
      <c r="A1930">
        <v>723115</v>
      </c>
      <c r="B1930" t="s">
        <v>2791</v>
      </c>
    </row>
    <row r="1931" spans="1:2">
      <c r="A1931">
        <v>723120</v>
      </c>
      <c r="B1931" t="s">
        <v>12448</v>
      </c>
    </row>
    <row r="1932" spans="1:2">
      <c r="A1932">
        <v>723125</v>
      </c>
      <c r="B1932" t="s">
        <v>12449</v>
      </c>
    </row>
    <row r="1933" spans="1:2">
      <c r="A1933">
        <v>723205</v>
      </c>
      <c r="B1933" t="s">
        <v>2314</v>
      </c>
    </row>
    <row r="1934" spans="1:2">
      <c r="A1934">
        <v>723210</v>
      </c>
      <c r="B1934" t="s">
        <v>2315</v>
      </c>
    </row>
    <row r="1935" spans="1:2">
      <c r="A1935">
        <v>723215</v>
      </c>
      <c r="B1935" t="s">
        <v>2316</v>
      </c>
    </row>
    <row r="1936" spans="1:2">
      <c r="A1936">
        <v>723220</v>
      </c>
      <c r="B1936" t="s">
        <v>12450</v>
      </c>
    </row>
    <row r="1937" spans="1:2">
      <c r="A1937">
        <v>723225</v>
      </c>
      <c r="B1937" t="s">
        <v>2793</v>
      </c>
    </row>
    <row r="1938" spans="1:2">
      <c r="A1938">
        <v>723230</v>
      </c>
      <c r="B1938" t="s">
        <v>2795</v>
      </c>
    </row>
    <row r="1939" spans="1:2">
      <c r="A1939">
        <v>723235</v>
      </c>
      <c r="B1939" t="s">
        <v>2794</v>
      </c>
    </row>
    <row r="1940" spans="1:2">
      <c r="A1940">
        <v>723240</v>
      </c>
      <c r="B1940" t="s">
        <v>2317</v>
      </c>
    </row>
    <row r="1941" spans="1:2">
      <c r="A1941">
        <v>723305</v>
      </c>
      <c r="B1941" t="s">
        <v>12451</v>
      </c>
    </row>
    <row r="1942" spans="1:2">
      <c r="A1942">
        <v>723310</v>
      </c>
      <c r="B1942" t="s">
        <v>2796</v>
      </c>
    </row>
    <row r="1943" spans="1:2">
      <c r="A1943">
        <v>723315</v>
      </c>
      <c r="B1943" t="s">
        <v>2798</v>
      </c>
    </row>
    <row r="1944" spans="1:2">
      <c r="A1944">
        <v>723320</v>
      </c>
      <c r="B1944" t="s">
        <v>12452</v>
      </c>
    </row>
    <row r="1945" spans="1:2">
      <c r="A1945">
        <v>723325</v>
      </c>
      <c r="B1945" t="s">
        <v>2797</v>
      </c>
    </row>
    <row r="1946" spans="1:2">
      <c r="A1946">
        <v>723330</v>
      </c>
      <c r="B1946" t="s">
        <v>12453</v>
      </c>
    </row>
    <row r="1947" spans="1:2">
      <c r="A1947">
        <v>724105</v>
      </c>
      <c r="B1947" t="s">
        <v>2800</v>
      </c>
    </row>
    <row r="1948" spans="1:2">
      <c r="A1948">
        <v>724110</v>
      </c>
      <c r="B1948" t="s">
        <v>2318</v>
      </c>
    </row>
    <row r="1949" spans="1:2">
      <c r="A1949">
        <v>724115</v>
      </c>
      <c r="B1949" t="s">
        <v>12454</v>
      </c>
    </row>
    <row r="1950" spans="1:2">
      <c r="A1950">
        <v>724120</v>
      </c>
      <c r="B1950" t="s">
        <v>2801</v>
      </c>
    </row>
    <row r="1951" spans="1:2">
      <c r="A1951">
        <v>724125</v>
      </c>
      <c r="B1951" t="s">
        <v>2802</v>
      </c>
    </row>
    <row r="1952" spans="1:2">
      <c r="A1952">
        <v>724130</v>
      </c>
      <c r="B1952" t="s">
        <v>12455</v>
      </c>
    </row>
    <row r="1953" spans="1:2">
      <c r="A1953">
        <v>724135</v>
      </c>
      <c r="B1953" t="s">
        <v>2799</v>
      </c>
    </row>
    <row r="1954" spans="1:2">
      <c r="A1954">
        <v>724205</v>
      </c>
      <c r="B1954" t="s">
        <v>2805</v>
      </c>
    </row>
    <row r="1955" spans="1:2">
      <c r="A1955">
        <v>724210</v>
      </c>
      <c r="B1955" t="s">
        <v>2806</v>
      </c>
    </row>
    <row r="1956" spans="1:2">
      <c r="A1956">
        <v>724215</v>
      </c>
      <c r="B1956" t="s">
        <v>12456</v>
      </c>
    </row>
    <row r="1957" spans="1:2">
      <c r="A1957">
        <v>724220</v>
      </c>
      <c r="B1957" t="s">
        <v>2804</v>
      </c>
    </row>
    <row r="1958" spans="1:2">
      <c r="A1958">
        <v>724225</v>
      </c>
      <c r="B1958" t="s">
        <v>2803</v>
      </c>
    </row>
    <row r="1959" spans="1:2">
      <c r="A1959">
        <v>724230</v>
      </c>
      <c r="B1959" t="s">
        <v>12457</v>
      </c>
    </row>
    <row r="1960" spans="1:2">
      <c r="A1960">
        <v>724305</v>
      </c>
      <c r="B1960" t="s">
        <v>2319</v>
      </c>
    </row>
    <row r="1961" spans="1:2">
      <c r="A1961">
        <v>724310</v>
      </c>
      <c r="B1961" t="s">
        <v>12458</v>
      </c>
    </row>
    <row r="1962" spans="1:2">
      <c r="A1962">
        <v>724315</v>
      </c>
      <c r="B1962" t="s">
        <v>2320</v>
      </c>
    </row>
    <row r="1963" spans="1:2">
      <c r="A1963">
        <v>724320</v>
      </c>
      <c r="B1963" t="s">
        <v>12459</v>
      </c>
    </row>
    <row r="1964" spans="1:2">
      <c r="A1964">
        <v>724325</v>
      </c>
      <c r="B1964" t="s">
        <v>2807</v>
      </c>
    </row>
    <row r="1965" spans="1:2">
      <c r="A1965">
        <v>724405</v>
      </c>
      <c r="B1965" t="s">
        <v>2808</v>
      </c>
    </row>
    <row r="1966" spans="1:2">
      <c r="A1966">
        <v>724410</v>
      </c>
      <c r="B1966" t="s">
        <v>2811</v>
      </c>
    </row>
    <row r="1967" spans="1:2">
      <c r="A1967">
        <v>724415</v>
      </c>
      <c r="B1967" t="s">
        <v>2321</v>
      </c>
    </row>
    <row r="1968" spans="1:2">
      <c r="A1968">
        <v>724420</v>
      </c>
      <c r="B1968" t="s">
        <v>12460</v>
      </c>
    </row>
    <row r="1969" spans="1:2">
      <c r="A1969">
        <v>724425</v>
      </c>
      <c r="B1969" t="s">
        <v>2810</v>
      </c>
    </row>
    <row r="1970" spans="1:2">
      <c r="A1970">
        <v>724430</v>
      </c>
      <c r="B1970" t="s">
        <v>2809</v>
      </c>
    </row>
    <row r="1971" spans="1:2">
      <c r="A1971">
        <v>724435</v>
      </c>
      <c r="B1971" t="s">
        <v>12461</v>
      </c>
    </row>
    <row r="1972" spans="1:2">
      <c r="A1972">
        <v>724440</v>
      </c>
      <c r="B1972" t="s">
        <v>2322</v>
      </c>
    </row>
    <row r="1973" spans="1:2">
      <c r="A1973">
        <v>724505</v>
      </c>
      <c r="B1973" t="s">
        <v>2813</v>
      </c>
    </row>
    <row r="1974" spans="1:2">
      <c r="A1974">
        <v>724510</v>
      </c>
      <c r="B1974" t="s">
        <v>2812</v>
      </c>
    </row>
    <row r="1975" spans="1:2">
      <c r="A1975">
        <v>724515</v>
      </c>
      <c r="B1975" t="s">
        <v>12462</v>
      </c>
    </row>
    <row r="1976" spans="1:2">
      <c r="A1976">
        <v>724605</v>
      </c>
      <c r="B1976" t="s">
        <v>12463</v>
      </c>
    </row>
    <row r="1977" spans="1:2">
      <c r="A1977">
        <v>724610</v>
      </c>
      <c r="B1977" t="s">
        <v>12464</v>
      </c>
    </row>
    <row r="1978" spans="1:2">
      <c r="A1978">
        <v>725005</v>
      </c>
      <c r="B1978" t="s">
        <v>12465</v>
      </c>
    </row>
    <row r="1979" spans="1:2">
      <c r="A1979">
        <v>725010</v>
      </c>
      <c r="B1979" t="s">
        <v>12466</v>
      </c>
    </row>
    <row r="1980" spans="1:2">
      <c r="A1980">
        <v>725015</v>
      </c>
      <c r="B1980" t="s">
        <v>2814</v>
      </c>
    </row>
    <row r="1981" spans="1:2">
      <c r="A1981">
        <v>725020</v>
      </c>
      <c r="B1981" t="s">
        <v>2815</v>
      </c>
    </row>
    <row r="1982" spans="1:2">
      <c r="A1982">
        <v>725025</v>
      </c>
      <c r="B1982" t="s">
        <v>12467</v>
      </c>
    </row>
    <row r="1983" spans="1:2">
      <c r="A1983">
        <v>725105</v>
      </c>
      <c r="B1983" t="s">
        <v>2816</v>
      </c>
    </row>
    <row r="1984" spans="1:2">
      <c r="A1984">
        <v>725205</v>
      </c>
      <c r="B1984" t="s">
        <v>12468</v>
      </c>
    </row>
    <row r="1985" spans="1:2">
      <c r="A1985">
        <v>725210</v>
      </c>
      <c r="B1985" t="s">
        <v>2817</v>
      </c>
    </row>
    <row r="1986" spans="1:2">
      <c r="A1986">
        <v>725215</v>
      </c>
      <c r="B1986" t="s">
        <v>2820</v>
      </c>
    </row>
    <row r="1987" spans="1:2">
      <c r="A1987">
        <v>725220</v>
      </c>
      <c r="B1987" t="s">
        <v>2819</v>
      </c>
    </row>
    <row r="1988" spans="1:2">
      <c r="A1988">
        <v>725225</v>
      </c>
      <c r="B1988" t="s">
        <v>2818</v>
      </c>
    </row>
    <row r="1989" spans="1:2">
      <c r="A1989">
        <v>725305</v>
      </c>
      <c r="B1989" t="s">
        <v>2823</v>
      </c>
    </row>
    <row r="1990" spans="1:2">
      <c r="A1990">
        <v>725310</v>
      </c>
      <c r="B1990" t="s">
        <v>2822</v>
      </c>
    </row>
    <row r="1991" spans="1:2">
      <c r="A1991">
        <v>725315</v>
      </c>
      <c r="B1991" t="s">
        <v>2821</v>
      </c>
    </row>
    <row r="1992" spans="1:2">
      <c r="A1992">
        <v>725320</v>
      </c>
      <c r="B1992" t="s">
        <v>12469</v>
      </c>
    </row>
    <row r="1993" spans="1:2">
      <c r="A1993">
        <v>725405</v>
      </c>
      <c r="B1993" t="s">
        <v>12470</v>
      </c>
    </row>
    <row r="1994" spans="1:2">
      <c r="A1994">
        <v>725410</v>
      </c>
      <c r="B1994" t="s">
        <v>12471</v>
      </c>
    </row>
    <row r="1995" spans="1:2">
      <c r="A1995">
        <v>725415</v>
      </c>
      <c r="B1995" t="s">
        <v>12472</v>
      </c>
    </row>
    <row r="1996" spans="1:2">
      <c r="A1996">
        <v>725420</v>
      </c>
      <c r="B1996" t="s">
        <v>12473</v>
      </c>
    </row>
    <row r="1997" spans="1:2">
      <c r="A1997">
        <v>725505</v>
      </c>
      <c r="B1997" t="s">
        <v>12474</v>
      </c>
    </row>
    <row r="1998" spans="1:2">
      <c r="A1998">
        <v>725510</v>
      </c>
      <c r="B1998" t="s">
        <v>12475</v>
      </c>
    </row>
    <row r="1999" spans="1:2">
      <c r="A1999">
        <v>725605</v>
      </c>
      <c r="B1999" t="s">
        <v>2824</v>
      </c>
    </row>
    <row r="2000" spans="1:2">
      <c r="A2000">
        <v>725610</v>
      </c>
      <c r="B2000" t="s">
        <v>2825</v>
      </c>
    </row>
    <row r="2001" spans="1:2">
      <c r="A2001">
        <v>725705</v>
      </c>
      <c r="B2001" t="s">
        <v>12476</v>
      </c>
    </row>
    <row r="2002" spans="1:2">
      <c r="A2002">
        <v>730105</v>
      </c>
      <c r="B2002" t="s">
        <v>12477</v>
      </c>
    </row>
    <row r="2003" spans="1:2">
      <c r="A2003">
        <v>731105</v>
      </c>
      <c r="B2003" t="s">
        <v>2826</v>
      </c>
    </row>
    <row r="2004" spans="1:2">
      <c r="A2004">
        <v>731110</v>
      </c>
      <c r="B2004" t="s">
        <v>2827</v>
      </c>
    </row>
    <row r="2005" spans="1:2">
      <c r="A2005">
        <v>731115</v>
      </c>
      <c r="B2005" t="s">
        <v>2828</v>
      </c>
    </row>
    <row r="2006" spans="1:2">
      <c r="A2006">
        <v>731120</v>
      </c>
      <c r="B2006" t="s">
        <v>2829</v>
      </c>
    </row>
    <row r="2007" spans="1:2">
      <c r="A2007">
        <v>731125</v>
      </c>
      <c r="B2007" t="s">
        <v>2830</v>
      </c>
    </row>
    <row r="2008" spans="1:2">
      <c r="A2008">
        <v>731130</v>
      </c>
      <c r="B2008" t="s">
        <v>2831</v>
      </c>
    </row>
    <row r="2009" spans="1:2">
      <c r="A2009">
        <v>731135</v>
      </c>
      <c r="B2009" t="s">
        <v>12478</v>
      </c>
    </row>
    <row r="2010" spans="1:2">
      <c r="A2010">
        <v>731140</v>
      </c>
      <c r="B2010" t="s">
        <v>12479</v>
      </c>
    </row>
    <row r="2011" spans="1:2">
      <c r="A2011">
        <v>731145</v>
      </c>
      <c r="B2011" t="s">
        <v>2832</v>
      </c>
    </row>
    <row r="2012" spans="1:2">
      <c r="A2012">
        <v>731150</v>
      </c>
      <c r="B2012" t="s">
        <v>12480</v>
      </c>
    </row>
    <row r="2013" spans="1:2">
      <c r="A2013">
        <v>731155</v>
      </c>
      <c r="B2013" t="s">
        <v>2833</v>
      </c>
    </row>
    <row r="2014" spans="1:2">
      <c r="A2014">
        <v>731160</v>
      </c>
      <c r="B2014" t="s">
        <v>2834</v>
      </c>
    </row>
    <row r="2015" spans="1:2">
      <c r="A2015">
        <v>731165</v>
      </c>
      <c r="B2015" t="s">
        <v>2835</v>
      </c>
    </row>
    <row r="2016" spans="1:2">
      <c r="A2016">
        <v>731170</v>
      </c>
      <c r="B2016" t="s">
        <v>2836</v>
      </c>
    </row>
    <row r="2017" spans="1:2">
      <c r="A2017">
        <v>731175</v>
      </c>
      <c r="B2017" t="s">
        <v>2837</v>
      </c>
    </row>
    <row r="2018" spans="1:2">
      <c r="A2018">
        <v>731180</v>
      </c>
      <c r="B2018" t="s">
        <v>2838</v>
      </c>
    </row>
    <row r="2019" spans="1:2">
      <c r="A2019">
        <v>731205</v>
      </c>
      <c r="B2019" t="s">
        <v>12481</v>
      </c>
    </row>
    <row r="2020" spans="1:2">
      <c r="A2020">
        <v>731305</v>
      </c>
      <c r="B2020" t="s">
        <v>12482</v>
      </c>
    </row>
    <row r="2021" spans="1:2">
      <c r="A2021">
        <v>731310</v>
      </c>
      <c r="B2021" t="s">
        <v>12483</v>
      </c>
    </row>
    <row r="2022" spans="1:2">
      <c r="A2022">
        <v>731315</v>
      </c>
      <c r="B2022" t="s">
        <v>12484</v>
      </c>
    </row>
    <row r="2023" spans="1:2">
      <c r="A2023">
        <v>731320</v>
      </c>
      <c r="B2023" t="s">
        <v>12485</v>
      </c>
    </row>
    <row r="2024" spans="1:2">
      <c r="A2024">
        <v>731325</v>
      </c>
      <c r="B2024" t="s">
        <v>12486</v>
      </c>
    </row>
    <row r="2025" spans="1:2">
      <c r="A2025">
        <v>731330</v>
      </c>
      <c r="B2025" t="s">
        <v>12487</v>
      </c>
    </row>
    <row r="2026" spans="1:2">
      <c r="A2026">
        <v>732105</v>
      </c>
      <c r="B2026" t="s">
        <v>12488</v>
      </c>
    </row>
    <row r="2027" spans="1:2">
      <c r="A2027">
        <v>732110</v>
      </c>
      <c r="B2027" t="s">
        <v>2839</v>
      </c>
    </row>
    <row r="2028" spans="1:2">
      <c r="A2028">
        <v>732115</v>
      </c>
      <c r="B2028" t="s">
        <v>12489</v>
      </c>
    </row>
    <row r="2029" spans="1:2">
      <c r="A2029">
        <v>732120</v>
      </c>
      <c r="B2029" t="s">
        <v>12490</v>
      </c>
    </row>
    <row r="2030" spans="1:2">
      <c r="A2030">
        <v>732125</v>
      </c>
      <c r="B2030" t="s">
        <v>2840</v>
      </c>
    </row>
    <row r="2031" spans="1:2">
      <c r="A2031">
        <v>732130</v>
      </c>
      <c r="B2031" t="s">
        <v>12491</v>
      </c>
    </row>
    <row r="2032" spans="1:2">
      <c r="A2032">
        <v>732135</v>
      </c>
      <c r="B2032" t="s">
        <v>2841</v>
      </c>
    </row>
    <row r="2033" spans="1:2">
      <c r="A2033">
        <v>732140</v>
      </c>
      <c r="B2033" t="s">
        <v>12909</v>
      </c>
    </row>
    <row r="2034" spans="1:2">
      <c r="A2034">
        <v>740105</v>
      </c>
      <c r="B2034" t="s">
        <v>12492</v>
      </c>
    </row>
    <row r="2035" spans="1:2">
      <c r="A2035">
        <v>740110</v>
      </c>
      <c r="B2035" t="s">
        <v>12493</v>
      </c>
    </row>
    <row r="2036" spans="1:2">
      <c r="A2036">
        <v>741105</v>
      </c>
      <c r="B2036" t="s">
        <v>2845</v>
      </c>
    </row>
    <row r="2037" spans="1:2">
      <c r="A2037">
        <v>741110</v>
      </c>
      <c r="B2037" t="s">
        <v>12494</v>
      </c>
    </row>
    <row r="2038" spans="1:2">
      <c r="A2038">
        <v>741115</v>
      </c>
      <c r="B2038" t="s">
        <v>2844</v>
      </c>
    </row>
    <row r="2039" spans="1:2">
      <c r="A2039">
        <v>741120</v>
      </c>
      <c r="B2039" t="s">
        <v>2843</v>
      </c>
    </row>
    <row r="2040" spans="1:2">
      <c r="A2040">
        <v>741125</v>
      </c>
      <c r="B2040" t="s">
        <v>2842</v>
      </c>
    </row>
    <row r="2041" spans="1:2">
      <c r="A2041">
        <v>742105</v>
      </c>
      <c r="B2041" t="s">
        <v>2853</v>
      </c>
    </row>
    <row r="2042" spans="1:2">
      <c r="A2042">
        <v>742110</v>
      </c>
      <c r="B2042" t="s">
        <v>2851</v>
      </c>
    </row>
    <row r="2043" spans="1:2">
      <c r="A2043">
        <v>742115</v>
      </c>
      <c r="B2043" t="s">
        <v>2850</v>
      </c>
    </row>
    <row r="2044" spans="1:2">
      <c r="A2044">
        <v>742120</v>
      </c>
      <c r="B2044" t="s">
        <v>2849</v>
      </c>
    </row>
    <row r="2045" spans="1:2">
      <c r="A2045">
        <v>742125</v>
      </c>
      <c r="B2045" t="s">
        <v>2848</v>
      </c>
    </row>
    <row r="2046" spans="1:2">
      <c r="A2046">
        <v>742130</v>
      </c>
      <c r="B2046" t="s">
        <v>2847</v>
      </c>
    </row>
    <row r="2047" spans="1:2">
      <c r="A2047">
        <v>742135</v>
      </c>
      <c r="B2047" t="s">
        <v>2846</v>
      </c>
    </row>
    <row r="2048" spans="1:2">
      <c r="A2048">
        <v>742140</v>
      </c>
      <c r="B2048" t="s">
        <v>2852</v>
      </c>
    </row>
    <row r="2049" spans="1:2">
      <c r="A2049">
        <v>750105</v>
      </c>
      <c r="B2049" t="s">
        <v>12495</v>
      </c>
    </row>
    <row r="2050" spans="1:2">
      <c r="A2050">
        <v>750205</v>
      </c>
      <c r="B2050" t="s">
        <v>12496</v>
      </c>
    </row>
    <row r="2051" spans="1:2">
      <c r="A2051">
        <v>751005</v>
      </c>
      <c r="B2051" t="s">
        <v>2854</v>
      </c>
    </row>
    <row r="2052" spans="1:2">
      <c r="A2052">
        <v>751010</v>
      </c>
      <c r="B2052" t="s">
        <v>2323</v>
      </c>
    </row>
    <row r="2053" spans="1:2">
      <c r="A2053">
        <v>751015</v>
      </c>
      <c r="B2053" t="s">
        <v>2855</v>
      </c>
    </row>
    <row r="2054" spans="1:2">
      <c r="A2054">
        <v>751020</v>
      </c>
      <c r="B2054" t="s">
        <v>2856</v>
      </c>
    </row>
    <row r="2055" spans="1:2">
      <c r="A2055">
        <v>751105</v>
      </c>
      <c r="B2055" t="s">
        <v>12497</v>
      </c>
    </row>
    <row r="2056" spans="1:2">
      <c r="A2056">
        <v>751110</v>
      </c>
      <c r="B2056" t="s">
        <v>12498</v>
      </c>
    </row>
    <row r="2057" spans="1:2">
      <c r="A2057">
        <v>751115</v>
      </c>
      <c r="B2057" t="s">
        <v>2857</v>
      </c>
    </row>
    <row r="2058" spans="1:2">
      <c r="A2058">
        <v>751120</v>
      </c>
      <c r="B2058" t="s">
        <v>12499</v>
      </c>
    </row>
    <row r="2059" spans="1:2">
      <c r="A2059">
        <v>751125</v>
      </c>
      <c r="B2059" t="s">
        <v>2324</v>
      </c>
    </row>
    <row r="2060" spans="1:2">
      <c r="A2060">
        <v>751130</v>
      </c>
      <c r="B2060" t="s">
        <v>12500</v>
      </c>
    </row>
    <row r="2061" spans="1:2">
      <c r="A2061">
        <v>752105</v>
      </c>
      <c r="B2061" t="s">
        <v>12501</v>
      </c>
    </row>
    <row r="2062" spans="1:2">
      <c r="A2062">
        <v>752110</v>
      </c>
      <c r="B2062" t="s">
        <v>12502</v>
      </c>
    </row>
    <row r="2063" spans="1:2">
      <c r="A2063">
        <v>752115</v>
      </c>
      <c r="B2063" t="s">
        <v>2858</v>
      </c>
    </row>
    <row r="2064" spans="1:2">
      <c r="A2064">
        <v>752120</v>
      </c>
      <c r="B2064" t="s">
        <v>12503</v>
      </c>
    </row>
    <row r="2065" spans="1:2">
      <c r="A2065">
        <v>752205</v>
      </c>
      <c r="B2065" t="s">
        <v>12504</v>
      </c>
    </row>
    <row r="2066" spans="1:2">
      <c r="A2066">
        <v>752210</v>
      </c>
      <c r="B2066" t="s">
        <v>2859</v>
      </c>
    </row>
    <row r="2067" spans="1:2">
      <c r="A2067">
        <v>752215</v>
      </c>
      <c r="B2067" t="s">
        <v>12505</v>
      </c>
    </row>
    <row r="2068" spans="1:2">
      <c r="A2068">
        <v>752220</v>
      </c>
      <c r="B2068" t="s">
        <v>12506</v>
      </c>
    </row>
    <row r="2069" spans="1:2">
      <c r="A2069">
        <v>752225</v>
      </c>
      <c r="B2069" t="s">
        <v>12507</v>
      </c>
    </row>
    <row r="2070" spans="1:2">
      <c r="A2070">
        <v>752230</v>
      </c>
      <c r="B2070" t="s">
        <v>12508</v>
      </c>
    </row>
    <row r="2071" spans="1:2">
      <c r="A2071">
        <v>752235</v>
      </c>
      <c r="B2071" t="s">
        <v>2325</v>
      </c>
    </row>
    <row r="2072" spans="1:2">
      <c r="A2072">
        <v>752305</v>
      </c>
      <c r="B2072" t="s">
        <v>2326</v>
      </c>
    </row>
    <row r="2073" spans="1:2">
      <c r="A2073">
        <v>752310</v>
      </c>
      <c r="B2073" t="s">
        <v>12509</v>
      </c>
    </row>
    <row r="2074" spans="1:2">
      <c r="A2074">
        <v>752315</v>
      </c>
      <c r="B2074" t="s">
        <v>2860</v>
      </c>
    </row>
    <row r="2075" spans="1:2">
      <c r="A2075">
        <v>752320</v>
      </c>
      <c r="B2075" t="s">
        <v>12510</v>
      </c>
    </row>
    <row r="2076" spans="1:2">
      <c r="A2076">
        <v>752325</v>
      </c>
      <c r="B2076" t="s">
        <v>12511</v>
      </c>
    </row>
    <row r="2077" spans="1:2">
      <c r="A2077">
        <v>752330</v>
      </c>
      <c r="B2077" t="s">
        <v>12512</v>
      </c>
    </row>
    <row r="2078" spans="1:2">
      <c r="A2078">
        <v>752405</v>
      </c>
      <c r="B2078" t="s">
        <v>12513</v>
      </c>
    </row>
    <row r="2079" spans="1:2">
      <c r="A2079">
        <v>752410</v>
      </c>
      <c r="B2079" t="s">
        <v>12514</v>
      </c>
    </row>
    <row r="2080" spans="1:2">
      <c r="A2080">
        <v>752415</v>
      </c>
      <c r="B2080" t="s">
        <v>12515</v>
      </c>
    </row>
    <row r="2081" spans="1:2">
      <c r="A2081">
        <v>752420</v>
      </c>
      <c r="B2081" t="s">
        <v>12516</v>
      </c>
    </row>
    <row r="2082" spans="1:2">
      <c r="A2082">
        <v>752425</v>
      </c>
      <c r="B2082" t="s">
        <v>12517</v>
      </c>
    </row>
    <row r="2083" spans="1:2">
      <c r="A2083">
        <v>752430</v>
      </c>
      <c r="B2083" t="s">
        <v>12518</v>
      </c>
    </row>
    <row r="2084" spans="1:2">
      <c r="A2084">
        <v>760105</v>
      </c>
      <c r="B2084" t="s">
        <v>2865</v>
      </c>
    </row>
    <row r="2085" spans="1:2">
      <c r="A2085">
        <v>760110</v>
      </c>
      <c r="B2085" t="s">
        <v>2861</v>
      </c>
    </row>
    <row r="2086" spans="1:2">
      <c r="A2086">
        <v>760115</v>
      </c>
      <c r="B2086" t="s">
        <v>2862</v>
      </c>
    </row>
    <row r="2087" spans="1:2">
      <c r="A2087">
        <v>760120</v>
      </c>
      <c r="B2087" t="s">
        <v>2863</v>
      </c>
    </row>
    <row r="2088" spans="1:2">
      <c r="A2088">
        <v>760125</v>
      </c>
      <c r="B2088" t="s">
        <v>2864</v>
      </c>
    </row>
    <row r="2089" spans="1:2">
      <c r="A2089">
        <v>760205</v>
      </c>
      <c r="B2089" t="s">
        <v>12519</v>
      </c>
    </row>
    <row r="2090" spans="1:2">
      <c r="A2090">
        <v>760305</v>
      </c>
      <c r="B2090" t="s">
        <v>12520</v>
      </c>
    </row>
    <row r="2091" spans="1:2">
      <c r="A2091">
        <v>760310</v>
      </c>
      <c r="B2091" t="s">
        <v>12521</v>
      </c>
    </row>
    <row r="2092" spans="1:2">
      <c r="A2092">
        <v>760405</v>
      </c>
      <c r="B2092" t="s">
        <v>12522</v>
      </c>
    </row>
    <row r="2093" spans="1:2">
      <c r="A2093">
        <v>760505</v>
      </c>
      <c r="B2093" t="s">
        <v>12523</v>
      </c>
    </row>
    <row r="2094" spans="1:2">
      <c r="A2094">
        <v>760605</v>
      </c>
      <c r="B2094" t="s">
        <v>12524</v>
      </c>
    </row>
    <row r="2095" spans="1:2">
      <c r="A2095">
        <v>761005</v>
      </c>
      <c r="B2095" t="s">
        <v>12525</v>
      </c>
    </row>
    <row r="2096" spans="1:2">
      <c r="A2096">
        <v>761105</v>
      </c>
      <c r="B2096" t="s">
        <v>12526</v>
      </c>
    </row>
    <row r="2097" spans="1:2">
      <c r="A2097">
        <v>761110</v>
      </c>
      <c r="B2097" t="s">
        <v>2866</v>
      </c>
    </row>
    <row r="2098" spans="1:2">
      <c r="A2098">
        <v>761205</v>
      </c>
      <c r="B2098" t="s">
        <v>12527</v>
      </c>
    </row>
    <row r="2099" spans="1:2">
      <c r="A2099">
        <v>761210</v>
      </c>
      <c r="B2099" t="s">
        <v>12528</v>
      </c>
    </row>
    <row r="2100" spans="1:2">
      <c r="A2100">
        <v>761215</v>
      </c>
      <c r="B2100" t="s">
        <v>12529</v>
      </c>
    </row>
    <row r="2101" spans="1:2">
      <c r="A2101">
        <v>761220</v>
      </c>
      <c r="B2101" t="s">
        <v>2870</v>
      </c>
    </row>
    <row r="2102" spans="1:2">
      <c r="A2102">
        <v>761225</v>
      </c>
      <c r="B2102" t="s">
        <v>2869</v>
      </c>
    </row>
    <row r="2103" spans="1:2">
      <c r="A2103">
        <v>761230</v>
      </c>
      <c r="B2103" t="s">
        <v>12530</v>
      </c>
    </row>
    <row r="2104" spans="1:2">
      <c r="A2104">
        <v>761235</v>
      </c>
      <c r="B2104" t="s">
        <v>2871</v>
      </c>
    </row>
    <row r="2105" spans="1:2">
      <c r="A2105">
        <v>761240</v>
      </c>
      <c r="B2105" t="s">
        <v>2867</v>
      </c>
    </row>
    <row r="2106" spans="1:2">
      <c r="A2106">
        <v>761245</v>
      </c>
      <c r="B2106" t="s">
        <v>12531</v>
      </c>
    </row>
    <row r="2107" spans="1:2">
      <c r="A2107">
        <v>761250</v>
      </c>
      <c r="B2107" t="s">
        <v>12532</v>
      </c>
    </row>
    <row r="2108" spans="1:2">
      <c r="A2108">
        <v>761255</v>
      </c>
      <c r="B2108" t="s">
        <v>2868</v>
      </c>
    </row>
    <row r="2109" spans="1:2">
      <c r="A2109">
        <v>761260</v>
      </c>
      <c r="B2109" t="s">
        <v>12533</v>
      </c>
    </row>
    <row r="2110" spans="1:2">
      <c r="A2110">
        <v>761303</v>
      </c>
      <c r="B2110" t="s">
        <v>2878</v>
      </c>
    </row>
    <row r="2111" spans="1:2">
      <c r="A2111">
        <v>761306</v>
      </c>
      <c r="B2111" t="s">
        <v>2877</v>
      </c>
    </row>
    <row r="2112" spans="1:2">
      <c r="A2112">
        <v>761309</v>
      </c>
      <c r="B2112" t="s">
        <v>2886</v>
      </c>
    </row>
    <row r="2113" spans="1:2">
      <c r="A2113">
        <v>761312</v>
      </c>
      <c r="B2113" t="s">
        <v>12534</v>
      </c>
    </row>
    <row r="2114" spans="1:2">
      <c r="A2114">
        <v>761315</v>
      </c>
      <c r="B2114" t="s">
        <v>2876</v>
      </c>
    </row>
    <row r="2115" spans="1:2">
      <c r="A2115">
        <v>761318</v>
      </c>
      <c r="B2115" t="s">
        <v>2875</v>
      </c>
    </row>
    <row r="2116" spans="1:2">
      <c r="A2116">
        <v>761321</v>
      </c>
      <c r="B2116" t="s">
        <v>2883</v>
      </c>
    </row>
    <row r="2117" spans="1:2">
      <c r="A2117">
        <v>761324</v>
      </c>
      <c r="B2117" t="s">
        <v>12535</v>
      </c>
    </row>
    <row r="2118" spans="1:2">
      <c r="A2118">
        <v>761327</v>
      </c>
      <c r="B2118" t="s">
        <v>12536</v>
      </c>
    </row>
    <row r="2119" spans="1:2">
      <c r="A2119">
        <v>761330</v>
      </c>
      <c r="B2119" t="s">
        <v>2882</v>
      </c>
    </row>
    <row r="2120" spans="1:2">
      <c r="A2120">
        <v>761333</v>
      </c>
      <c r="B2120" t="s">
        <v>2881</v>
      </c>
    </row>
    <row r="2121" spans="1:2">
      <c r="A2121">
        <v>761336</v>
      </c>
      <c r="B2121" t="s">
        <v>12537</v>
      </c>
    </row>
    <row r="2122" spans="1:2">
      <c r="A2122">
        <v>761339</v>
      </c>
      <c r="B2122" t="s">
        <v>2872</v>
      </c>
    </row>
    <row r="2123" spans="1:2">
      <c r="A2123">
        <v>761342</v>
      </c>
      <c r="B2123" t="s">
        <v>2873</v>
      </c>
    </row>
    <row r="2124" spans="1:2">
      <c r="A2124">
        <v>761345</v>
      </c>
      <c r="B2124" t="s">
        <v>12538</v>
      </c>
    </row>
    <row r="2125" spans="1:2">
      <c r="A2125">
        <v>761348</v>
      </c>
      <c r="B2125" t="s">
        <v>2880</v>
      </c>
    </row>
    <row r="2126" spans="1:2">
      <c r="A2126">
        <v>761351</v>
      </c>
      <c r="B2126" t="s">
        <v>2879</v>
      </c>
    </row>
    <row r="2127" spans="1:2">
      <c r="A2127">
        <v>761354</v>
      </c>
      <c r="B2127" t="s">
        <v>2874</v>
      </c>
    </row>
    <row r="2128" spans="1:2">
      <c r="A2128">
        <v>761357</v>
      </c>
      <c r="B2128" t="s">
        <v>2885</v>
      </c>
    </row>
    <row r="2129" spans="1:2">
      <c r="A2129">
        <v>761360</v>
      </c>
      <c r="B2129" t="s">
        <v>12539</v>
      </c>
    </row>
    <row r="2130" spans="1:2">
      <c r="A2130">
        <v>761363</v>
      </c>
      <c r="B2130" t="s">
        <v>2884</v>
      </c>
    </row>
    <row r="2131" spans="1:2">
      <c r="A2131">
        <v>761366</v>
      </c>
      <c r="B2131" t="s">
        <v>12540</v>
      </c>
    </row>
    <row r="2132" spans="1:2">
      <c r="A2132">
        <v>761405</v>
      </c>
      <c r="B2132" t="s">
        <v>2889</v>
      </c>
    </row>
    <row r="2133" spans="1:2">
      <c r="A2133">
        <v>761410</v>
      </c>
      <c r="B2133" t="s">
        <v>12541</v>
      </c>
    </row>
    <row r="2134" spans="1:2">
      <c r="A2134">
        <v>761415</v>
      </c>
      <c r="B2134" t="s">
        <v>2888</v>
      </c>
    </row>
    <row r="2135" spans="1:2">
      <c r="A2135">
        <v>761420</v>
      </c>
      <c r="B2135" t="s">
        <v>2887</v>
      </c>
    </row>
    <row r="2136" spans="1:2">
      <c r="A2136">
        <v>761425</v>
      </c>
      <c r="B2136" t="s">
        <v>2892</v>
      </c>
    </row>
    <row r="2137" spans="1:2">
      <c r="A2137">
        <v>761430</v>
      </c>
      <c r="B2137" t="s">
        <v>2891</v>
      </c>
    </row>
    <row r="2138" spans="1:2">
      <c r="A2138">
        <v>761435</v>
      </c>
      <c r="B2138" t="s">
        <v>2890</v>
      </c>
    </row>
    <row r="2139" spans="1:2">
      <c r="A2139">
        <v>761805</v>
      </c>
      <c r="B2139" t="s">
        <v>12542</v>
      </c>
    </row>
    <row r="2140" spans="1:2">
      <c r="A2140">
        <v>761810</v>
      </c>
      <c r="B2140" t="s">
        <v>12543</v>
      </c>
    </row>
    <row r="2141" spans="1:2">
      <c r="A2141">
        <v>761815</v>
      </c>
      <c r="B2141" t="s">
        <v>12544</v>
      </c>
    </row>
    <row r="2142" spans="1:2">
      <c r="A2142">
        <v>761820</v>
      </c>
      <c r="B2142" t="s">
        <v>12545</v>
      </c>
    </row>
    <row r="2143" spans="1:2">
      <c r="A2143">
        <v>762005</v>
      </c>
      <c r="B2143" t="s">
        <v>12546</v>
      </c>
    </row>
    <row r="2144" spans="1:2">
      <c r="A2144">
        <v>762105</v>
      </c>
      <c r="B2144" t="s">
        <v>12547</v>
      </c>
    </row>
    <row r="2145" spans="1:2">
      <c r="A2145">
        <v>762110</v>
      </c>
      <c r="B2145" t="s">
        <v>12548</v>
      </c>
    </row>
    <row r="2146" spans="1:2">
      <c r="A2146">
        <v>762115</v>
      </c>
      <c r="B2146" t="s">
        <v>12549</v>
      </c>
    </row>
    <row r="2147" spans="1:2">
      <c r="A2147">
        <v>762120</v>
      </c>
      <c r="B2147" t="s">
        <v>2327</v>
      </c>
    </row>
    <row r="2148" spans="1:2">
      <c r="A2148">
        <v>762125</v>
      </c>
      <c r="B2148" t="s">
        <v>2893</v>
      </c>
    </row>
    <row r="2149" spans="1:2">
      <c r="A2149">
        <v>762205</v>
      </c>
      <c r="B2149" t="s">
        <v>12550</v>
      </c>
    </row>
    <row r="2150" spans="1:2">
      <c r="A2150">
        <v>762210</v>
      </c>
      <c r="B2150" t="s">
        <v>12551</v>
      </c>
    </row>
    <row r="2151" spans="1:2">
      <c r="A2151">
        <v>762215</v>
      </c>
      <c r="B2151" t="s">
        <v>12552</v>
      </c>
    </row>
    <row r="2152" spans="1:2">
      <c r="A2152">
        <v>762220</v>
      </c>
      <c r="B2152" t="s">
        <v>2894</v>
      </c>
    </row>
    <row r="2153" spans="1:2">
      <c r="A2153">
        <v>762305</v>
      </c>
      <c r="B2153" t="s">
        <v>12553</v>
      </c>
    </row>
    <row r="2154" spans="1:2">
      <c r="A2154">
        <v>762310</v>
      </c>
      <c r="B2154" t="s">
        <v>12554</v>
      </c>
    </row>
    <row r="2155" spans="1:2">
      <c r="A2155">
        <v>762315</v>
      </c>
      <c r="B2155" t="s">
        <v>2895</v>
      </c>
    </row>
    <row r="2156" spans="1:2">
      <c r="A2156">
        <v>762320</v>
      </c>
      <c r="B2156" t="s">
        <v>12555</v>
      </c>
    </row>
    <row r="2157" spans="1:2">
      <c r="A2157">
        <v>762325</v>
      </c>
      <c r="B2157" t="s">
        <v>12556</v>
      </c>
    </row>
    <row r="2158" spans="1:2">
      <c r="A2158">
        <v>762330</v>
      </c>
      <c r="B2158" t="s">
        <v>12557</v>
      </c>
    </row>
    <row r="2159" spans="1:2">
      <c r="A2159">
        <v>762335</v>
      </c>
      <c r="B2159" t="s">
        <v>12558</v>
      </c>
    </row>
    <row r="2160" spans="1:2">
      <c r="A2160">
        <v>762340</v>
      </c>
      <c r="B2160" t="s">
        <v>12559</v>
      </c>
    </row>
    <row r="2161" spans="1:2">
      <c r="A2161">
        <v>762345</v>
      </c>
      <c r="B2161" t="s">
        <v>12560</v>
      </c>
    </row>
    <row r="2162" spans="1:2">
      <c r="A2162">
        <v>763005</v>
      </c>
      <c r="B2162" t="s">
        <v>2328</v>
      </c>
    </row>
    <row r="2163" spans="1:2">
      <c r="A2163">
        <v>763010</v>
      </c>
      <c r="B2163" t="s">
        <v>12561</v>
      </c>
    </row>
    <row r="2164" spans="1:2">
      <c r="A2164">
        <v>763015</v>
      </c>
      <c r="B2164" t="s">
        <v>12562</v>
      </c>
    </row>
    <row r="2165" spans="1:2">
      <c r="A2165">
        <v>763020</v>
      </c>
      <c r="B2165" t="s">
        <v>2896</v>
      </c>
    </row>
    <row r="2166" spans="1:2">
      <c r="A2166">
        <v>763105</v>
      </c>
      <c r="B2166" t="s">
        <v>12563</v>
      </c>
    </row>
    <row r="2167" spans="1:2">
      <c r="A2167">
        <v>763110</v>
      </c>
      <c r="B2167" t="s">
        <v>12564</v>
      </c>
    </row>
    <row r="2168" spans="1:2">
      <c r="A2168">
        <v>763115</v>
      </c>
      <c r="B2168" t="s">
        <v>12565</v>
      </c>
    </row>
    <row r="2169" spans="1:2">
      <c r="A2169">
        <v>763120</v>
      </c>
      <c r="B2169" t="s">
        <v>2897</v>
      </c>
    </row>
    <row r="2170" spans="1:2">
      <c r="A2170">
        <v>763125</v>
      </c>
      <c r="B2170" t="s">
        <v>12566</v>
      </c>
    </row>
    <row r="2171" spans="1:2">
      <c r="A2171">
        <v>763205</v>
      </c>
      <c r="B2171" t="s">
        <v>12567</v>
      </c>
    </row>
    <row r="2172" spans="1:2">
      <c r="A2172">
        <v>763210</v>
      </c>
      <c r="B2172" t="s">
        <v>12568</v>
      </c>
    </row>
    <row r="2173" spans="1:2">
      <c r="A2173">
        <v>763215</v>
      </c>
      <c r="B2173" t="s">
        <v>12569</v>
      </c>
    </row>
    <row r="2174" spans="1:2">
      <c r="A2174">
        <v>763305</v>
      </c>
      <c r="B2174" t="s">
        <v>2329</v>
      </c>
    </row>
    <row r="2175" spans="1:2">
      <c r="A2175">
        <v>763310</v>
      </c>
      <c r="B2175" t="s">
        <v>2898</v>
      </c>
    </row>
    <row r="2176" spans="1:2">
      <c r="A2176">
        <v>763315</v>
      </c>
      <c r="B2176" t="s">
        <v>12570</v>
      </c>
    </row>
    <row r="2177" spans="1:2">
      <c r="A2177">
        <v>763320</v>
      </c>
      <c r="B2177" t="s">
        <v>12571</v>
      </c>
    </row>
    <row r="2178" spans="1:2">
      <c r="A2178">
        <v>763325</v>
      </c>
      <c r="B2178" t="s">
        <v>12572</v>
      </c>
    </row>
    <row r="2179" spans="1:2">
      <c r="A2179">
        <v>764005</v>
      </c>
      <c r="B2179" t="s">
        <v>12573</v>
      </c>
    </row>
    <row r="2180" spans="1:2">
      <c r="A2180">
        <v>764105</v>
      </c>
      <c r="B2180" t="s">
        <v>12574</v>
      </c>
    </row>
    <row r="2181" spans="1:2">
      <c r="A2181">
        <v>764110</v>
      </c>
      <c r="B2181" t="s">
        <v>12575</v>
      </c>
    </row>
    <row r="2182" spans="1:2">
      <c r="A2182">
        <v>764115</v>
      </c>
      <c r="B2182" t="s">
        <v>12576</v>
      </c>
    </row>
    <row r="2183" spans="1:2">
      <c r="A2183">
        <v>764120</v>
      </c>
      <c r="B2183" t="s">
        <v>12577</v>
      </c>
    </row>
    <row r="2184" spans="1:2">
      <c r="A2184">
        <v>764205</v>
      </c>
      <c r="B2184" t="s">
        <v>12578</v>
      </c>
    </row>
    <row r="2185" spans="1:2">
      <c r="A2185">
        <v>764210</v>
      </c>
      <c r="B2185" t="s">
        <v>12579</v>
      </c>
    </row>
    <row r="2186" spans="1:2">
      <c r="A2186">
        <v>764305</v>
      </c>
      <c r="B2186" t="s">
        <v>2899</v>
      </c>
    </row>
    <row r="2187" spans="1:2">
      <c r="A2187">
        <v>765005</v>
      </c>
      <c r="B2187" t="s">
        <v>12580</v>
      </c>
    </row>
    <row r="2188" spans="1:2">
      <c r="A2188">
        <v>765010</v>
      </c>
      <c r="B2188" t="s">
        <v>2900</v>
      </c>
    </row>
    <row r="2189" spans="1:2">
      <c r="A2189">
        <v>765015</v>
      </c>
      <c r="B2189" t="s">
        <v>2330</v>
      </c>
    </row>
    <row r="2190" spans="1:2">
      <c r="A2190">
        <v>765105</v>
      </c>
      <c r="B2190" t="s">
        <v>2901</v>
      </c>
    </row>
    <row r="2191" spans="1:2">
      <c r="A2191">
        <v>765110</v>
      </c>
      <c r="B2191" t="s">
        <v>12581</v>
      </c>
    </row>
    <row r="2192" spans="1:2">
      <c r="A2192">
        <v>765205</v>
      </c>
      <c r="B2192" t="s">
        <v>12582</v>
      </c>
    </row>
    <row r="2193" spans="1:2">
      <c r="A2193">
        <v>765215</v>
      </c>
      <c r="B2193" t="s">
        <v>2904</v>
      </c>
    </row>
    <row r="2194" spans="1:2">
      <c r="A2194">
        <v>765225</v>
      </c>
      <c r="B2194" t="s">
        <v>2902</v>
      </c>
    </row>
    <row r="2195" spans="1:2">
      <c r="A2195">
        <v>765230</v>
      </c>
      <c r="B2195" t="s">
        <v>2905</v>
      </c>
    </row>
    <row r="2196" spans="1:2">
      <c r="A2196">
        <v>765235</v>
      </c>
      <c r="B2196" t="s">
        <v>2903</v>
      </c>
    </row>
    <row r="2197" spans="1:2">
      <c r="A2197">
        <v>765240</v>
      </c>
      <c r="B2197" t="s">
        <v>12910</v>
      </c>
    </row>
    <row r="2198" spans="1:2">
      <c r="A2198">
        <v>765310</v>
      </c>
      <c r="B2198" t="s">
        <v>12583</v>
      </c>
    </row>
    <row r="2199" spans="1:2">
      <c r="A2199">
        <v>765315</v>
      </c>
      <c r="B2199" t="s">
        <v>2906</v>
      </c>
    </row>
    <row r="2200" spans="1:2">
      <c r="A2200">
        <v>765405</v>
      </c>
      <c r="B2200" t="s">
        <v>12584</v>
      </c>
    </row>
    <row r="2201" spans="1:2">
      <c r="A2201">
        <v>766105</v>
      </c>
      <c r="B2201" t="s">
        <v>12585</v>
      </c>
    </row>
    <row r="2202" spans="1:2">
      <c r="A2202">
        <v>766115</v>
      </c>
      <c r="B2202" t="s">
        <v>12586</v>
      </c>
    </row>
    <row r="2203" spans="1:2">
      <c r="A2203">
        <v>766120</v>
      </c>
      <c r="B2203" t="s">
        <v>12587</v>
      </c>
    </row>
    <row r="2204" spans="1:2">
      <c r="A2204">
        <v>766125</v>
      </c>
      <c r="B2204" t="s">
        <v>12588</v>
      </c>
    </row>
    <row r="2205" spans="1:2">
      <c r="A2205">
        <v>766130</v>
      </c>
      <c r="B2205" t="s">
        <v>12589</v>
      </c>
    </row>
    <row r="2206" spans="1:2">
      <c r="A2206">
        <v>766135</v>
      </c>
      <c r="B2206" t="s">
        <v>12590</v>
      </c>
    </row>
    <row r="2207" spans="1:2">
      <c r="A2207">
        <v>766140</v>
      </c>
      <c r="B2207" t="s">
        <v>12591</v>
      </c>
    </row>
    <row r="2208" spans="1:2">
      <c r="A2208">
        <v>766145</v>
      </c>
      <c r="B2208" t="s">
        <v>12592</v>
      </c>
    </row>
    <row r="2209" spans="1:2">
      <c r="A2209">
        <v>766150</v>
      </c>
      <c r="B2209" t="s">
        <v>12593</v>
      </c>
    </row>
    <row r="2210" spans="1:2">
      <c r="A2210">
        <v>766155</v>
      </c>
      <c r="B2210" t="s">
        <v>12594</v>
      </c>
    </row>
    <row r="2211" spans="1:2">
      <c r="A2211">
        <v>766205</v>
      </c>
      <c r="B2211" t="s">
        <v>2909</v>
      </c>
    </row>
    <row r="2212" spans="1:2">
      <c r="A2212">
        <v>766210</v>
      </c>
      <c r="B2212" t="s">
        <v>12595</v>
      </c>
    </row>
    <row r="2213" spans="1:2">
      <c r="A2213">
        <v>766215</v>
      </c>
      <c r="B2213" t="s">
        <v>12596</v>
      </c>
    </row>
    <row r="2214" spans="1:2">
      <c r="A2214">
        <v>766220</v>
      </c>
      <c r="B2214" t="s">
        <v>2908</v>
      </c>
    </row>
    <row r="2215" spans="1:2">
      <c r="A2215">
        <v>766225</v>
      </c>
      <c r="B2215" t="s">
        <v>2907</v>
      </c>
    </row>
    <row r="2216" spans="1:2">
      <c r="A2216">
        <v>766230</v>
      </c>
      <c r="B2216" t="s">
        <v>12597</v>
      </c>
    </row>
    <row r="2217" spans="1:2">
      <c r="A2217">
        <v>766235</v>
      </c>
      <c r="B2217" t="s">
        <v>12598</v>
      </c>
    </row>
    <row r="2218" spans="1:2">
      <c r="A2218">
        <v>766240</v>
      </c>
      <c r="B2218" t="s">
        <v>12599</v>
      </c>
    </row>
    <row r="2219" spans="1:2">
      <c r="A2219">
        <v>766245</v>
      </c>
      <c r="B2219" t="s">
        <v>12600</v>
      </c>
    </row>
    <row r="2220" spans="1:2">
      <c r="A2220">
        <v>766250</v>
      </c>
      <c r="B2220" t="s">
        <v>12601</v>
      </c>
    </row>
    <row r="2221" spans="1:2">
      <c r="A2221">
        <v>766305</v>
      </c>
      <c r="B2221" t="s">
        <v>2911</v>
      </c>
    </row>
    <row r="2222" spans="1:2">
      <c r="A2222">
        <v>766310</v>
      </c>
      <c r="B2222" t="s">
        <v>2910</v>
      </c>
    </row>
    <row r="2223" spans="1:2">
      <c r="A2223">
        <v>766315</v>
      </c>
      <c r="B2223" t="s">
        <v>2913</v>
      </c>
    </row>
    <row r="2224" spans="1:2">
      <c r="A2224">
        <v>766320</v>
      </c>
      <c r="B2224" t="s">
        <v>2912</v>
      </c>
    </row>
    <row r="2225" spans="1:2">
      <c r="A2225">
        <v>766325</v>
      </c>
      <c r="B2225" t="s">
        <v>12602</v>
      </c>
    </row>
    <row r="2226" spans="1:2">
      <c r="A2226">
        <v>766405</v>
      </c>
      <c r="B2226" t="s">
        <v>12603</v>
      </c>
    </row>
    <row r="2227" spans="1:2">
      <c r="A2227">
        <v>766410</v>
      </c>
      <c r="B2227" t="s">
        <v>2914</v>
      </c>
    </row>
    <row r="2228" spans="1:2">
      <c r="A2228">
        <v>766415</v>
      </c>
      <c r="B2228" t="s">
        <v>2915</v>
      </c>
    </row>
    <row r="2229" spans="1:2">
      <c r="A2229">
        <v>766420</v>
      </c>
      <c r="B2229" t="s">
        <v>12604</v>
      </c>
    </row>
    <row r="2230" spans="1:2">
      <c r="A2230">
        <v>768105</v>
      </c>
      <c r="B2230" t="s">
        <v>2918</v>
      </c>
    </row>
    <row r="2231" spans="1:2">
      <c r="A2231">
        <v>768110</v>
      </c>
      <c r="B2231" t="s">
        <v>12605</v>
      </c>
    </row>
    <row r="2232" spans="1:2">
      <c r="A2232">
        <v>768115</v>
      </c>
      <c r="B2232" t="s">
        <v>2917</v>
      </c>
    </row>
    <row r="2233" spans="1:2">
      <c r="A2233">
        <v>768120</v>
      </c>
      <c r="B2233" t="s">
        <v>2331</v>
      </c>
    </row>
    <row r="2234" spans="1:2">
      <c r="A2234">
        <v>768125</v>
      </c>
      <c r="B2234" t="s">
        <v>2916</v>
      </c>
    </row>
    <row r="2235" spans="1:2">
      <c r="A2235">
        <v>768130</v>
      </c>
      <c r="B2235" t="s">
        <v>12606</v>
      </c>
    </row>
    <row r="2236" spans="1:2">
      <c r="A2236">
        <v>768205</v>
      </c>
      <c r="B2236" t="s">
        <v>12607</v>
      </c>
    </row>
    <row r="2237" spans="1:2">
      <c r="A2237">
        <v>768210</v>
      </c>
      <c r="B2237" t="s">
        <v>2332</v>
      </c>
    </row>
    <row r="2238" spans="1:2">
      <c r="A2238">
        <v>768305</v>
      </c>
      <c r="B2238" t="s">
        <v>12608</v>
      </c>
    </row>
    <row r="2239" spans="1:2">
      <c r="A2239">
        <v>768310</v>
      </c>
      <c r="B2239" t="s">
        <v>12609</v>
      </c>
    </row>
    <row r="2240" spans="1:2">
      <c r="A2240">
        <v>768315</v>
      </c>
      <c r="B2240" t="s">
        <v>12610</v>
      </c>
    </row>
    <row r="2241" spans="1:2">
      <c r="A2241">
        <v>768320</v>
      </c>
      <c r="B2241" t="s">
        <v>12611</v>
      </c>
    </row>
    <row r="2242" spans="1:2">
      <c r="A2242">
        <v>768325</v>
      </c>
      <c r="B2242" t="s">
        <v>2333</v>
      </c>
    </row>
    <row r="2243" spans="1:2">
      <c r="A2243">
        <v>768605</v>
      </c>
      <c r="B2243" t="s">
        <v>12612</v>
      </c>
    </row>
    <row r="2244" spans="1:2">
      <c r="A2244">
        <v>768610</v>
      </c>
      <c r="B2244" t="s">
        <v>2334</v>
      </c>
    </row>
    <row r="2245" spans="1:2">
      <c r="A2245">
        <v>768615</v>
      </c>
      <c r="B2245" t="s">
        <v>2335</v>
      </c>
    </row>
    <row r="2246" spans="1:2">
      <c r="A2246">
        <v>768620</v>
      </c>
      <c r="B2246" t="s">
        <v>2336</v>
      </c>
    </row>
    <row r="2247" spans="1:2">
      <c r="A2247">
        <v>768625</v>
      </c>
      <c r="B2247" t="s">
        <v>2920</v>
      </c>
    </row>
    <row r="2248" spans="1:2">
      <c r="A2248">
        <v>768630</v>
      </c>
      <c r="B2248" t="s">
        <v>2919</v>
      </c>
    </row>
    <row r="2249" spans="1:2">
      <c r="A2249">
        <v>768705</v>
      </c>
      <c r="B2249" t="s">
        <v>12613</v>
      </c>
    </row>
    <row r="2250" spans="1:2">
      <c r="A2250">
        <v>768710</v>
      </c>
      <c r="B2250" t="s">
        <v>12614</v>
      </c>
    </row>
    <row r="2251" spans="1:2">
      <c r="A2251">
        <v>770105</v>
      </c>
      <c r="B2251" t="s">
        <v>2921</v>
      </c>
    </row>
    <row r="2252" spans="1:2">
      <c r="A2252">
        <v>770110</v>
      </c>
      <c r="B2252" t="s">
        <v>12615</v>
      </c>
    </row>
    <row r="2253" spans="1:2">
      <c r="A2253">
        <v>771105</v>
      </c>
      <c r="B2253" t="s">
        <v>2337</v>
      </c>
    </row>
    <row r="2254" spans="1:2">
      <c r="A2254">
        <v>771110</v>
      </c>
      <c r="B2254" t="s">
        <v>2922</v>
      </c>
    </row>
    <row r="2255" spans="1:2">
      <c r="A2255">
        <v>771115</v>
      </c>
      <c r="B2255" t="s">
        <v>12616</v>
      </c>
    </row>
    <row r="2256" spans="1:2">
      <c r="A2256">
        <v>771120</v>
      </c>
      <c r="B2256" t="s">
        <v>2338</v>
      </c>
    </row>
    <row r="2257" spans="1:2">
      <c r="A2257">
        <v>772105</v>
      </c>
      <c r="B2257" t="s">
        <v>2925</v>
      </c>
    </row>
    <row r="2258" spans="1:2">
      <c r="A2258">
        <v>772110</v>
      </c>
      <c r="B2258" t="s">
        <v>2924</v>
      </c>
    </row>
    <row r="2259" spans="1:2">
      <c r="A2259">
        <v>772115</v>
      </c>
      <c r="B2259" t="s">
        <v>2923</v>
      </c>
    </row>
    <row r="2260" spans="1:2">
      <c r="A2260">
        <v>773105</v>
      </c>
      <c r="B2260" t="s">
        <v>2928</v>
      </c>
    </row>
    <row r="2261" spans="1:2">
      <c r="A2261">
        <v>773110</v>
      </c>
      <c r="B2261" t="s">
        <v>12617</v>
      </c>
    </row>
    <row r="2262" spans="1:2">
      <c r="A2262">
        <v>773115</v>
      </c>
      <c r="B2262" t="s">
        <v>12618</v>
      </c>
    </row>
    <row r="2263" spans="1:2">
      <c r="A2263">
        <v>773120</v>
      </c>
      <c r="B2263" t="s">
        <v>12619</v>
      </c>
    </row>
    <row r="2264" spans="1:2">
      <c r="A2264">
        <v>773125</v>
      </c>
      <c r="B2264" t="s">
        <v>2927</v>
      </c>
    </row>
    <row r="2265" spans="1:2">
      <c r="A2265">
        <v>773130</v>
      </c>
      <c r="B2265" t="s">
        <v>2926</v>
      </c>
    </row>
    <row r="2266" spans="1:2">
      <c r="A2266">
        <v>773205</v>
      </c>
      <c r="B2266" t="s">
        <v>12620</v>
      </c>
    </row>
    <row r="2267" spans="1:2">
      <c r="A2267">
        <v>773210</v>
      </c>
      <c r="B2267" t="s">
        <v>2929</v>
      </c>
    </row>
    <row r="2268" spans="1:2">
      <c r="A2268">
        <v>773215</v>
      </c>
      <c r="B2268" t="s">
        <v>2931</v>
      </c>
    </row>
    <row r="2269" spans="1:2">
      <c r="A2269">
        <v>773220</v>
      </c>
      <c r="B2269" t="s">
        <v>2930</v>
      </c>
    </row>
    <row r="2270" spans="1:2">
      <c r="A2270">
        <v>773305</v>
      </c>
      <c r="B2270" t="s">
        <v>12621</v>
      </c>
    </row>
    <row r="2271" spans="1:2">
      <c r="A2271">
        <v>773310</v>
      </c>
      <c r="B2271" t="s">
        <v>12622</v>
      </c>
    </row>
    <row r="2272" spans="1:2">
      <c r="A2272">
        <v>773315</v>
      </c>
      <c r="B2272" t="s">
        <v>12623</v>
      </c>
    </row>
    <row r="2273" spans="1:2">
      <c r="A2273">
        <v>773320</v>
      </c>
      <c r="B2273" t="s">
        <v>12624</v>
      </c>
    </row>
    <row r="2274" spans="1:2">
      <c r="A2274">
        <v>773325</v>
      </c>
      <c r="B2274" t="s">
        <v>12625</v>
      </c>
    </row>
    <row r="2275" spans="1:2">
      <c r="A2275">
        <v>773330</v>
      </c>
      <c r="B2275" t="s">
        <v>12626</v>
      </c>
    </row>
    <row r="2276" spans="1:2">
      <c r="A2276">
        <v>773335</v>
      </c>
      <c r="B2276" t="s">
        <v>12627</v>
      </c>
    </row>
    <row r="2277" spans="1:2">
      <c r="A2277">
        <v>773340</v>
      </c>
      <c r="B2277" t="s">
        <v>12628</v>
      </c>
    </row>
    <row r="2278" spans="1:2">
      <c r="A2278">
        <v>773345</v>
      </c>
      <c r="B2278" t="s">
        <v>12629</v>
      </c>
    </row>
    <row r="2279" spans="1:2">
      <c r="A2279">
        <v>773350</v>
      </c>
      <c r="B2279" t="s">
        <v>12630</v>
      </c>
    </row>
    <row r="2280" spans="1:2">
      <c r="A2280">
        <v>773355</v>
      </c>
      <c r="B2280" t="s">
        <v>12631</v>
      </c>
    </row>
    <row r="2281" spans="1:2">
      <c r="A2281">
        <v>773405</v>
      </c>
      <c r="B2281" t="s">
        <v>12632</v>
      </c>
    </row>
    <row r="2282" spans="1:2">
      <c r="A2282">
        <v>773410</v>
      </c>
      <c r="B2282" t="s">
        <v>12633</v>
      </c>
    </row>
    <row r="2283" spans="1:2">
      <c r="A2283">
        <v>773415</v>
      </c>
      <c r="B2283" t="s">
        <v>12634</v>
      </c>
    </row>
    <row r="2284" spans="1:2">
      <c r="A2284">
        <v>773420</v>
      </c>
      <c r="B2284" t="s">
        <v>12635</v>
      </c>
    </row>
    <row r="2285" spans="1:2">
      <c r="A2285">
        <v>773505</v>
      </c>
      <c r="B2285" t="s">
        <v>12636</v>
      </c>
    </row>
    <row r="2286" spans="1:2">
      <c r="A2286">
        <v>773510</v>
      </c>
      <c r="B2286" t="s">
        <v>12637</v>
      </c>
    </row>
    <row r="2287" spans="1:2">
      <c r="A2287">
        <v>774105</v>
      </c>
      <c r="B2287" t="s">
        <v>12638</v>
      </c>
    </row>
    <row r="2288" spans="1:2">
      <c r="A2288">
        <v>775105</v>
      </c>
      <c r="B2288" t="s">
        <v>12639</v>
      </c>
    </row>
    <row r="2289" spans="1:2">
      <c r="A2289">
        <v>775110</v>
      </c>
      <c r="B2289" t="s">
        <v>2933</v>
      </c>
    </row>
    <row r="2290" spans="1:2">
      <c r="A2290">
        <v>775115</v>
      </c>
      <c r="B2290" t="s">
        <v>2932</v>
      </c>
    </row>
    <row r="2291" spans="1:2">
      <c r="A2291">
        <v>775120</v>
      </c>
      <c r="B2291" t="s">
        <v>2339</v>
      </c>
    </row>
    <row r="2292" spans="1:2">
      <c r="A2292">
        <v>776405</v>
      </c>
      <c r="B2292" t="s">
        <v>2340</v>
      </c>
    </row>
    <row r="2293" spans="1:2">
      <c r="A2293">
        <v>776410</v>
      </c>
      <c r="B2293" t="s">
        <v>2934</v>
      </c>
    </row>
    <row r="2294" spans="1:2">
      <c r="A2294">
        <v>776415</v>
      </c>
      <c r="B2294" t="s">
        <v>2935</v>
      </c>
    </row>
    <row r="2295" spans="1:2">
      <c r="A2295">
        <v>776420</v>
      </c>
      <c r="B2295" t="s">
        <v>2936</v>
      </c>
    </row>
    <row r="2296" spans="1:2">
      <c r="A2296">
        <v>776425</v>
      </c>
      <c r="B2296" t="s">
        <v>2341</v>
      </c>
    </row>
    <row r="2297" spans="1:2">
      <c r="A2297">
        <v>776430</v>
      </c>
      <c r="B2297" t="s">
        <v>2342</v>
      </c>
    </row>
    <row r="2298" spans="1:2">
      <c r="A2298">
        <v>777105</v>
      </c>
      <c r="B2298" t="s">
        <v>12640</v>
      </c>
    </row>
    <row r="2299" spans="1:2">
      <c r="A2299">
        <v>777110</v>
      </c>
      <c r="B2299" t="s">
        <v>2938</v>
      </c>
    </row>
    <row r="2300" spans="1:2">
      <c r="A2300">
        <v>777115</v>
      </c>
      <c r="B2300" t="s">
        <v>2937</v>
      </c>
    </row>
    <row r="2301" spans="1:2">
      <c r="A2301">
        <v>777205</v>
      </c>
      <c r="B2301" t="s">
        <v>2939</v>
      </c>
    </row>
    <row r="2302" spans="1:2">
      <c r="A2302">
        <v>777210</v>
      </c>
      <c r="B2302" t="s">
        <v>12641</v>
      </c>
    </row>
    <row r="2303" spans="1:2">
      <c r="A2303">
        <v>780105</v>
      </c>
      <c r="B2303" t="s">
        <v>12642</v>
      </c>
    </row>
    <row r="2304" spans="1:2">
      <c r="A2304">
        <v>781105</v>
      </c>
      <c r="B2304" t="s">
        <v>12643</v>
      </c>
    </row>
    <row r="2305" spans="1:2">
      <c r="A2305">
        <v>781110</v>
      </c>
      <c r="B2305" t="s">
        <v>12644</v>
      </c>
    </row>
    <row r="2306" spans="1:2">
      <c r="A2306">
        <v>781305</v>
      </c>
      <c r="B2306" t="s">
        <v>12645</v>
      </c>
    </row>
    <row r="2307" spans="1:2">
      <c r="A2307">
        <v>781705</v>
      </c>
      <c r="B2307" t="s">
        <v>12646</v>
      </c>
    </row>
    <row r="2308" spans="1:2">
      <c r="A2308">
        <v>782105</v>
      </c>
      <c r="B2308" t="s">
        <v>2945</v>
      </c>
    </row>
    <row r="2309" spans="1:2">
      <c r="A2309">
        <v>782110</v>
      </c>
      <c r="B2309" t="s">
        <v>2944</v>
      </c>
    </row>
    <row r="2310" spans="1:2">
      <c r="A2310">
        <v>782115</v>
      </c>
      <c r="B2310" t="s">
        <v>12647</v>
      </c>
    </row>
    <row r="2311" spans="1:2">
      <c r="A2311">
        <v>782120</v>
      </c>
      <c r="B2311" t="s">
        <v>2943</v>
      </c>
    </row>
    <row r="2312" spans="1:2">
      <c r="A2312">
        <v>782125</v>
      </c>
      <c r="B2312" t="s">
        <v>2942</v>
      </c>
    </row>
    <row r="2313" spans="1:2">
      <c r="A2313">
        <v>782130</v>
      </c>
      <c r="B2313" t="s">
        <v>12648</v>
      </c>
    </row>
    <row r="2314" spans="1:2">
      <c r="A2314">
        <v>782135</v>
      </c>
      <c r="B2314" t="s">
        <v>12649</v>
      </c>
    </row>
    <row r="2315" spans="1:2">
      <c r="A2315">
        <v>782140</v>
      </c>
      <c r="B2315" t="s">
        <v>2940</v>
      </c>
    </row>
    <row r="2316" spans="1:2">
      <c r="A2316">
        <v>782145</v>
      </c>
      <c r="B2316" t="s">
        <v>2941</v>
      </c>
    </row>
    <row r="2317" spans="1:2">
      <c r="A2317">
        <v>782205</v>
      </c>
      <c r="B2317" t="s">
        <v>2947</v>
      </c>
    </row>
    <row r="2318" spans="1:2">
      <c r="A2318">
        <v>782210</v>
      </c>
      <c r="B2318" t="s">
        <v>2948</v>
      </c>
    </row>
    <row r="2319" spans="1:2">
      <c r="A2319">
        <v>782220</v>
      </c>
      <c r="B2319" t="s">
        <v>2946</v>
      </c>
    </row>
    <row r="2320" spans="1:2">
      <c r="A2320">
        <v>782305</v>
      </c>
      <c r="B2320" t="s">
        <v>2949</v>
      </c>
    </row>
    <row r="2321" spans="1:2">
      <c r="A2321">
        <v>782310</v>
      </c>
      <c r="B2321" t="s">
        <v>12650</v>
      </c>
    </row>
    <row r="2322" spans="1:2">
      <c r="A2322">
        <v>782315</v>
      </c>
      <c r="B2322" t="s">
        <v>2950</v>
      </c>
    </row>
    <row r="2323" spans="1:2">
      <c r="A2323">
        <v>782320</v>
      </c>
      <c r="B2323" t="s">
        <v>12911</v>
      </c>
    </row>
    <row r="2324" spans="1:2">
      <c r="A2324">
        <v>782405</v>
      </c>
      <c r="B2324" t="s">
        <v>12651</v>
      </c>
    </row>
    <row r="2325" spans="1:2">
      <c r="A2325">
        <v>782410</v>
      </c>
      <c r="B2325" t="s">
        <v>12652</v>
      </c>
    </row>
    <row r="2326" spans="1:2">
      <c r="A2326">
        <v>782415</v>
      </c>
      <c r="B2326" t="s">
        <v>12653</v>
      </c>
    </row>
    <row r="2327" spans="1:2">
      <c r="A2327">
        <v>782505</v>
      </c>
      <c r="B2327" t="s">
        <v>12654</v>
      </c>
    </row>
    <row r="2328" spans="1:2">
      <c r="A2328">
        <v>782510</v>
      </c>
      <c r="B2328" t="s">
        <v>12655</v>
      </c>
    </row>
    <row r="2329" spans="1:2">
      <c r="A2329">
        <v>782515</v>
      </c>
      <c r="B2329" t="s">
        <v>12656</v>
      </c>
    </row>
    <row r="2330" spans="1:2">
      <c r="A2330">
        <v>782605</v>
      </c>
      <c r="B2330" t="s">
        <v>12657</v>
      </c>
    </row>
    <row r="2331" spans="1:2">
      <c r="A2331">
        <v>782610</v>
      </c>
      <c r="B2331" t="s">
        <v>2953</v>
      </c>
    </row>
    <row r="2332" spans="1:2">
      <c r="A2332">
        <v>782615</v>
      </c>
      <c r="B2332" t="s">
        <v>2951</v>
      </c>
    </row>
    <row r="2333" spans="1:2">
      <c r="A2333">
        <v>782620</v>
      </c>
      <c r="B2333" t="s">
        <v>2343</v>
      </c>
    </row>
    <row r="2334" spans="1:2">
      <c r="A2334">
        <v>782625</v>
      </c>
      <c r="B2334" t="s">
        <v>2952</v>
      </c>
    </row>
    <row r="2335" spans="1:2">
      <c r="A2335">
        <v>782630</v>
      </c>
      <c r="B2335" t="s">
        <v>12658</v>
      </c>
    </row>
    <row r="2336" spans="1:2">
      <c r="A2336">
        <v>782705</v>
      </c>
      <c r="B2336" t="s">
        <v>12659</v>
      </c>
    </row>
    <row r="2337" spans="1:2">
      <c r="A2337">
        <v>782710</v>
      </c>
      <c r="B2337" t="s">
        <v>12660</v>
      </c>
    </row>
    <row r="2338" spans="1:2">
      <c r="A2338">
        <v>782715</v>
      </c>
      <c r="B2338" t="s">
        <v>12661</v>
      </c>
    </row>
    <row r="2339" spans="1:2">
      <c r="A2339">
        <v>782720</v>
      </c>
      <c r="B2339" t="s">
        <v>12662</v>
      </c>
    </row>
    <row r="2340" spans="1:2">
      <c r="A2340">
        <v>782721</v>
      </c>
      <c r="B2340" t="s">
        <v>2344</v>
      </c>
    </row>
    <row r="2341" spans="1:2">
      <c r="A2341">
        <v>782725</v>
      </c>
      <c r="B2341" t="s">
        <v>12663</v>
      </c>
    </row>
    <row r="2342" spans="1:2">
      <c r="A2342">
        <v>782730</v>
      </c>
      <c r="B2342" t="s">
        <v>12912</v>
      </c>
    </row>
    <row r="2343" spans="1:2">
      <c r="A2343">
        <v>782735</v>
      </c>
      <c r="B2343" t="s">
        <v>12913</v>
      </c>
    </row>
    <row r="2344" spans="1:2">
      <c r="A2344">
        <v>782805</v>
      </c>
      <c r="B2344" t="s">
        <v>2954</v>
      </c>
    </row>
    <row r="2345" spans="1:2">
      <c r="A2345">
        <v>782810</v>
      </c>
      <c r="B2345" t="s">
        <v>2345</v>
      </c>
    </row>
    <row r="2346" spans="1:2">
      <c r="A2346">
        <v>782815</v>
      </c>
      <c r="B2346" t="s">
        <v>2346</v>
      </c>
    </row>
    <row r="2347" spans="1:2">
      <c r="A2347">
        <v>782820</v>
      </c>
      <c r="B2347" t="s">
        <v>12664</v>
      </c>
    </row>
    <row r="2348" spans="1:2">
      <c r="A2348">
        <v>783105</v>
      </c>
      <c r="B2348" t="s">
        <v>12665</v>
      </c>
    </row>
    <row r="2349" spans="1:2">
      <c r="A2349">
        <v>783110</v>
      </c>
      <c r="B2349" t="s">
        <v>2347</v>
      </c>
    </row>
    <row r="2350" spans="1:2">
      <c r="A2350">
        <v>783205</v>
      </c>
      <c r="B2350" t="s">
        <v>2956</v>
      </c>
    </row>
    <row r="2351" spans="1:2">
      <c r="A2351">
        <v>783210</v>
      </c>
      <c r="B2351" t="s">
        <v>2957</v>
      </c>
    </row>
    <row r="2352" spans="1:2">
      <c r="A2352">
        <v>783215</v>
      </c>
      <c r="B2352" t="s">
        <v>2955</v>
      </c>
    </row>
    <row r="2353" spans="1:2">
      <c r="A2353">
        <v>783220</v>
      </c>
      <c r="B2353" t="s">
        <v>2348</v>
      </c>
    </row>
    <row r="2354" spans="1:2">
      <c r="A2354">
        <v>783225</v>
      </c>
      <c r="B2354" t="s">
        <v>2959</v>
      </c>
    </row>
    <row r="2355" spans="1:2">
      <c r="A2355">
        <v>783230</v>
      </c>
      <c r="B2355" t="s">
        <v>2958</v>
      </c>
    </row>
    <row r="2356" spans="1:2">
      <c r="A2356">
        <v>783235</v>
      </c>
      <c r="B2356" t="s">
        <v>12914</v>
      </c>
    </row>
    <row r="2357" spans="1:2">
      <c r="A2357">
        <v>783240</v>
      </c>
      <c r="B2357" t="s">
        <v>12915</v>
      </c>
    </row>
    <row r="2358" spans="1:2">
      <c r="A2358">
        <v>784105</v>
      </c>
      <c r="B2358" t="s">
        <v>12666</v>
      </c>
    </row>
    <row r="2359" spans="1:2">
      <c r="A2359">
        <v>784110</v>
      </c>
      <c r="B2359" t="s">
        <v>12667</v>
      </c>
    </row>
    <row r="2360" spans="1:2">
      <c r="A2360">
        <v>784115</v>
      </c>
      <c r="B2360" t="s">
        <v>2961</v>
      </c>
    </row>
    <row r="2361" spans="1:2">
      <c r="A2361">
        <v>784120</v>
      </c>
      <c r="B2361" t="s">
        <v>2960</v>
      </c>
    </row>
    <row r="2362" spans="1:2">
      <c r="A2362">
        <v>784125</v>
      </c>
      <c r="B2362" t="s">
        <v>2962</v>
      </c>
    </row>
    <row r="2363" spans="1:2">
      <c r="A2363">
        <v>784205</v>
      </c>
      <c r="B2363" t="s">
        <v>2963</v>
      </c>
    </row>
    <row r="2364" spans="1:2">
      <c r="A2364">
        <v>791105</v>
      </c>
      <c r="B2364" t="s">
        <v>12668</v>
      </c>
    </row>
    <row r="2365" spans="1:2">
      <c r="A2365">
        <v>791110</v>
      </c>
      <c r="B2365" t="s">
        <v>12669</v>
      </c>
    </row>
    <row r="2366" spans="1:2">
      <c r="A2366">
        <v>791115</v>
      </c>
      <c r="B2366" t="s">
        <v>12670</v>
      </c>
    </row>
    <row r="2367" spans="1:2">
      <c r="A2367">
        <v>791120</v>
      </c>
      <c r="B2367" t="s">
        <v>12671</v>
      </c>
    </row>
    <row r="2368" spans="1:2">
      <c r="A2368">
        <v>791125</v>
      </c>
      <c r="B2368" t="s">
        <v>12672</v>
      </c>
    </row>
    <row r="2369" spans="1:2">
      <c r="A2369">
        <v>791130</v>
      </c>
      <c r="B2369" t="s">
        <v>12673</v>
      </c>
    </row>
    <row r="2370" spans="1:2">
      <c r="A2370">
        <v>791135</v>
      </c>
      <c r="B2370" t="s">
        <v>12674</v>
      </c>
    </row>
    <row r="2371" spans="1:2">
      <c r="A2371">
        <v>791140</v>
      </c>
      <c r="B2371" t="s">
        <v>12675</v>
      </c>
    </row>
    <row r="2372" spans="1:2">
      <c r="A2372">
        <v>791145</v>
      </c>
      <c r="B2372" t="s">
        <v>12676</v>
      </c>
    </row>
    <row r="2373" spans="1:2">
      <c r="A2373">
        <v>791150</v>
      </c>
      <c r="B2373" t="s">
        <v>12677</v>
      </c>
    </row>
    <row r="2374" spans="1:2">
      <c r="A2374">
        <v>791155</v>
      </c>
      <c r="B2374" t="s">
        <v>12678</v>
      </c>
    </row>
    <row r="2375" spans="1:2">
      <c r="A2375">
        <v>791160</v>
      </c>
      <c r="B2375" t="s">
        <v>12679</v>
      </c>
    </row>
    <row r="2376" spans="1:2">
      <c r="A2376">
        <v>810105</v>
      </c>
      <c r="B2376" t="s">
        <v>2964</v>
      </c>
    </row>
    <row r="2377" spans="1:2">
      <c r="A2377">
        <v>810110</v>
      </c>
      <c r="B2377" t="s">
        <v>12680</v>
      </c>
    </row>
    <row r="2378" spans="1:2">
      <c r="A2378">
        <v>810205</v>
      </c>
      <c r="B2378" t="s">
        <v>2965</v>
      </c>
    </row>
    <row r="2379" spans="1:2">
      <c r="A2379">
        <v>810305</v>
      </c>
      <c r="B2379" t="s">
        <v>12681</v>
      </c>
    </row>
    <row r="2380" spans="1:2">
      <c r="A2380">
        <v>811005</v>
      </c>
      <c r="B2380" t="s">
        <v>12682</v>
      </c>
    </row>
    <row r="2381" spans="1:2">
      <c r="A2381">
        <v>811010</v>
      </c>
      <c r="B2381" t="s">
        <v>12683</v>
      </c>
    </row>
    <row r="2382" spans="1:2">
      <c r="A2382">
        <v>811105</v>
      </c>
      <c r="B2382" t="s">
        <v>2966</v>
      </c>
    </row>
    <row r="2383" spans="1:2">
      <c r="A2383">
        <v>811110</v>
      </c>
      <c r="B2383" t="s">
        <v>2970</v>
      </c>
    </row>
    <row r="2384" spans="1:2">
      <c r="A2384">
        <v>811115</v>
      </c>
      <c r="B2384" t="s">
        <v>2967</v>
      </c>
    </row>
    <row r="2385" spans="1:2">
      <c r="A2385">
        <v>811120</v>
      </c>
      <c r="B2385" t="s">
        <v>2968</v>
      </c>
    </row>
    <row r="2386" spans="1:2">
      <c r="A2386">
        <v>811125</v>
      </c>
      <c r="B2386" t="s">
        <v>12684</v>
      </c>
    </row>
    <row r="2387" spans="1:2">
      <c r="A2387">
        <v>811130</v>
      </c>
      <c r="B2387" t="s">
        <v>2969</v>
      </c>
    </row>
    <row r="2388" spans="1:2">
      <c r="A2388">
        <v>811205</v>
      </c>
      <c r="B2388" t="s">
        <v>12685</v>
      </c>
    </row>
    <row r="2389" spans="1:2">
      <c r="A2389">
        <v>811215</v>
      </c>
      <c r="B2389" t="s">
        <v>2971</v>
      </c>
    </row>
    <row r="2390" spans="1:2">
      <c r="A2390">
        <v>811305</v>
      </c>
      <c r="B2390" t="s">
        <v>2976</v>
      </c>
    </row>
    <row r="2391" spans="1:2">
      <c r="A2391">
        <v>811310</v>
      </c>
      <c r="B2391" t="s">
        <v>12686</v>
      </c>
    </row>
    <row r="2392" spans="1:2">
      <c r="A2392">
        <v>811315</v>
      </c>
      <c r="B2392" t="s">
        <v>2975</v>
      </c>
    </row>
    <row r="2393" spans="1:2">
      <c r="A2393">
        <v>811320</v>
      </c>
      <c r="B2393" t="s">
        <v>2974</v>
      </c>
    </row>
    <row r="2394" spans="1:2">
      <c r="A2394">
        <v>811325</v>
      </c>
      <c r="B2394" t="s">
        <v>12687</v>
      </c>
    </row>
    <row r="2395" spans="1:2">
      <c r="A2395">
        <v>811330</v>
      </c>
      <c r="B2395" t="s">
        <v>2972</v>
      </c>
    </row>
    <row r="2396" spans="1:2">
      <c r="A2396">
        <v>811335</v>
      </c>
      <c r="B2396" t="s">
        <v>2973</v>
      </c>
    </row>
    <row r="2397" spans="1:2">
      <c r="A2397">
        <v>811405</v>
      </c>
      <c r="B2397" t="s">
        <v>2978</v>
      </c>
    </row>
    <row r="2398" spans="1:2">
      <c r="A2398">
        <v>811410</v>
      </c>
      <c r="B2398" t="s">
        <v>2977</v>
      </c>
    </row>
    <row r="2399" spans="1:2">
      <c r="A2399">
        <v>811415</v>
      </c>
      <c r="B2399" t="s">
        <v>2979</v>
      </c>
    </row>
    <row r="2400" spans="1:2">
      <c r="A2400">
        <v>811420</v>
      </c>
      <c r="B2400" t="s">
        <v>2980</v>
      </c>
    </row>
    <row r="2401" spans="1:2">
      <c r="A2401">
        <v>811425</v>
      </c>
      <c r="B2401" t="s">
        <v>2981</v>
      </c>
    </row>
    <row r="2402" spans="1:2">
      <c r="A2402">
        <v>811430</v>
      </c>
      <c r="B2402" t="s">
        <v>12688</v>
      </c>
    </row>
    <row r="2403" spans="1:2">
      <c r="A2403">
        <v>811505</v>
      </c>
      <c r="B2403" t="s">
        <v>2982</v>
      </c>
    </row>
    <row r="2404" spans="1:2">
      <c r="A2404">
        <v>811510</v>
      </c>
      <c r="B2404" t="s">
        <v>12689</v>
      </c>
    </row>
    <row r="2405" spans="1:2">
      <c r="A2405">
        <v>811605</v>
      </c>
      <c r="B2405" t="s">
        <v>2983</v>
      </c>
    </row>
    <row r="2406" spans="1:2">
      <c r="A2406">
        <v>811610</v>
      </c>
      <c r="B2406" t="s">
        <v>12690</v>
      </c>
    </row>
    <row r="2407" spans="1:2">
      <c r="A2407">
        <v>811615</v>
      </c>
      <c r="B2407" t="s">
        <v>12691</v>
      </c>
    </row>
    <row r="2408" spans="1:2">
      <c r="A2408">
        <v>811620</v>
      </c>
      <c r="B2408" t="s">
        <v>12692</v>
      </c>
    </row>
    <row r="2409" spans="1:2">
      <c r="A2409">
        <v>811625</v>
      </c>
      <c r="B2409" t="s">
        <v>2987</v>
      </c>
    </row>
    <row r="2410" spans="1:2">
      <c r="A2410">
        <v>811630</v>
      </c>
      <c r="B2410" t="s">
        <v>12693</v>
      </c>
    </row>
    <row r="2411" spans="1:2">
      <c r="A2411">
        <v>811635</v>
      </c>
      <c r="B2411" t="s">
        <v>2986</v>
      </c>
    </row>
    <row r="2412" spans="1:2">
      <c r="A2412">
        <v>811640</v>
      </c>
      <c r="B2412" t="s">
        <v>12694</v>
      </c>
    </row>
    <row r="2413" spans="1:2">
      <c r="A2413">
        <v>811645</v>
      </c>
      <c r="B2413" t="s">
        <v>2985</v>
      </c>
    </row>
    <row r="2414" spans="1:2">
      <c r="A2414">
        <v>811650</v>
      </c>
      <c r="B2414" t="s">
        <v>2984</v>
      </c>
    </row>
    <row r="2415" spans="1:2">
      <c r="A2415">
        <v>811705</v>
      </c>
      <c r="B2415" t="s">
        <v>2349</v>
      </c>
    </row>
    <row r="2416" spans="1:2">
      <c r="A2416">
        <v>811710</v>
      </c>
      <c r="B2416" t="s">
        <v>2988</v>
      </c>
    </row>
    <row r="2417" spans="1:2">
      <c r="A2417">
        <v>811715</v>
      </c>
      <c r="B2417" t="s">
        <v>2989</v>
      </c>
    </row>
    <row r="2418" spans="1:2">
      <c r="A2418">
        <v>811725</v>
      </c>
      <c r="B2418" t="s">
        <v>12695</v>
      </c>
    </row>
    <row r="2419" spans="1:2">
      <c r="A2419">
        <v>811735</v>
      </c>
      <c r="B2419" t="s">
        <v>12696</v>
      </c>
    </row>
    <row r="2420" spans="1:2">
      <c r="A2420">
        <v>811745</v>
      </c>
      <c r="B2420" t="s">
        <v>2991</v>
      </c>
    </row>
    <row r="2421" spans="1:2">
      <c r="A2421">
        <v>811750</v>
      </c>
      <c r="B2421" t="s">
        <v>12697</v>
      </c>
    </row>
    <row r="2422" spans="1:2">
      <c r="A2422">
        <v>811760</v>
      </c>
      <c r="B2422" t="s">
        <v>12698</v>
      </c>
    </row>
    <row r="2423" spans="1:2">
      <c r="A2423">
        <v>811770</v>
      </c>
      <c r="B2423" t="s">
        <v>12699</v>
      </c>
    </row>
    <row r="2424" spans="1:2">
      <c r="A2424">
        <v>811775</v>
      </c>
      <c r="B2424" t="s">
        <v>2990</v>
      </c>
    </row>
    <row r="2425" spans="1:2">
      <c r="A2425">
        <v>811805</v>
      </c>
      <c r="B2425" t="s">
        <v>12700</v>
      </c>
    </row>
    <row r="2426" spans="1:2">
      <c r="A2426">
        <v>811810</v>
      </c>
      <c r="B2426" t="s">
        <v>2992</v>
      </c>
    </row>
    <row r="2427" spans="1:2">
      <c r="A2427">
        <v>811815</v>
      </c>
      <c r="B2427" t="s">
        <v>12701</v>
      </c>
    </row>
    <row r="2428" spans="1:2">
      <c r="A2428">
        <v>811820</v>
      </c>
      <c r="B2428" t="s">
        <v>12702</v>
      </c>
    </row>
    <row r="2429" spans="1:2">
      <c r="A2429">
        <v>812105</v>
      </c>
      <c r="B2429" t="s">
        <v>2993</v>
      </c>
    </row>
    <row r="2430" spans="1:2">
      <c r="A2430">
        <v>812110</v>
      </c>
      <c r="B2430" t="s">
        <v>12703</v>
      </c>
    </row>
    <row r="2431" spans="1:2">
      <c r="A2431">
        <v>813105</v>
      </c>
      <c r="B2431" t="s">
        <v>12704</v>
      </c>
    </row>
    <row r="2432" spans="1:2">
      <c r="A2432">
        <v>813110</v>
      </c>
      <c r="B2432" t="s">
        <v>12705</v>
      </c>
    </row>
    <row r="2433" spans="1:2">
      <c r="A2433">
        <v>813115</v>
      </c>
      <c r="B2433" t="s">
        <v>12706</v>
      </c>
    </row>
    <row r="2434" spans="1:2">
      <c r="A2434">
        <v>813120</v>
      </c>
      <c r="B2434" t="s">
        <v>12707</v>
      </c>
    </row>
    <row r="2435" spans="1:2">
      <c r="A2435">
        <v>813125</v>
      </c>
      <c r="B2435" t="s">
        <v>12708</v>
      </c>
    </row>
    <row r="2436" spans="1:2">
      <c r="A2436">
        <v>813130</v>
      </c>
      <c r="B2436" t="s">
        <v>12709</v>
      </c>
    </row>
    <row r="2437" spans="1:2">
      <c r="A2437">
        <v>818105</v>
      </c>
      <c r="B2437" t="s">
        <v>12710</v>
      </c>
    </row>
    <row r="2438" spans="1:2">
      <c r="A2438">
        <v>818110</v>
      </c>
      <c r="B2438" t="s">
        <v>2994</v>
      </c>
    </row>
    <row r="2439" spans="1:2">
      <c r="A2439">
        <v>820105</v>
      </c>
      <c r="B2439" t="s">
        <v>12711</v>
      </c>
    </row>
    <row r="2440" spans="1:2">
      <c r="A2440">
        <v>820110</v>
      </c>
      <c r="B2440" t="s">
        <v>12712</v>
      </c>
    </row>
    <row r="2441" spans="1:2">
      <c r="A2441">
        <v>820115</v>
      </c>
      <c r="B2441" t="s">
        <v>12713</v>
      </c>
    </row>
    <row r="2442" spans="1:2">
      <c r="A2442">
        <v>820120</v>
      </c>
      <c r="B2442" t="s">
        <v>12714</v>
      </c>
    </row>
    <row r="2443" spans="1:2">
      <c r="A2443">
        <v>820125</v>
      </c>
      <c r="B2443" t="s">
        <v>12715</v>
      </c>
    </row>
    <row r="2444" spans="1:2">
      <c r="A2444">
        <v>820205</v>
      </c>
      <c r="B2444" t="s">
        <v>12716</v>
      </c>
    </row>
    <row r="2445" spans="1:2">
      <c r="A2445">
        <v>820210</v>
      </c>
      <c r="B2445" t="s">
        <v>12717</v>
      </c>
    </row>
    <row r="2446" spans="1:2">
      <c r="A2446">
        <v>821105</v>
      </c>
      <c r="B2446" t="s">
        <v>12718</v>
      </c>
    </row>
    <row r="2447" spans="1:2">
      <c r="A2447">
        <v>821110</v>
      </c>
      <c r="B2447" t="s">
        <v>2995</v>
      </c>
    </row>
    <row r="2448" spans="1:2">
      <c r="A2448">
        <v>821205</v>
      </c>
      <c r="B2448" t="s">
        <v>12719</v>
      </c>
    </row>
    <row r="2449" spans="1:2">
      <c r="A2449">
        <v>821210</v>
      </c>
      <c r="B2449" t="s">
        <v>12720</v>
      </c>
    </row>
    <row r="2450" spans="1:2">
      <c r="A2450">
        <v>821215</v>
      </c>
      <c r="B2450" t="s">
        <v>12721</v>
      </c>
    </row>
    <row r="2451" spans="1:2">
      <c r="A2451">
        <v>821220</v>
      </c>
      <c r="B2451" t="s">
        <v>12722</v>
      </c>
    </row>
    <row r="2452" spans="1:2">
      <c r="A2452">
        <v>821225</v>
      </c>
      <c r="B2452" t="s">
        <v>12723</v>
      </c>
    </row>
    <row r="2453" spans="1:2">
      <c r="A2453">
        <v>821230</v>
      </c>
      <c r="B2453" t="s">
        <v>12724</v>
      </c>
    </row>
    <row r="2454" spans="1:2">
      <c r="A2454">
        <v>821235</v>
      </c>
      <c r="B2454" t="s">
        <v>12725</v>
      </c>
    </row>
    <row r="2455" spans="1:2">
      <c r="A2455">
        <v>821240</v>
      </c>
      <c r="B2455" t="s">
        <v>12726</v>
      </c>
    </row>
    <row r="2456" spans="1:2">
      <c r="A2456">
        <v>821245</v>
      </c>
      <c r="B2456" t="s">
        <v>2996</v>
      </c>
    </row>
    <row r="2457" spans="1:2">
      <c r="A2457">
        <v>821250</v>
      </c>
      <c r="B2457" t="s">
        <v>2997</v>
      </c>
    </row>
    <row r="2458" spans="1:2">
      <c r="A2458">
        <v>821255</v>
      </c>
      <c r="B2458" t="s">
        <v>2998</v>
      </c>
    </row>
    <row r="2459" spans="1:2">
      <c r="A2459">
        <v>821305</v>
      </c>
      <c r="B2459" t="s">
        <v>12727</v>
      </c>
    </row>
    <row r="2460" spans="1:2">
      <c r="A2460">
        <v>821310</v>
      </c>
      <c r="B2460" t="s">
        <v>3000</v>
      </c>
    </row>
    <row r="2461" spans="1:2">
      <c r="A2461">
        <v>821315</v>
      </c>
      <c r="B2461" t="s">
        <v>2999</v>
      </c>
    </row>
    <row r="2462" spans="1:2">
      <c r="A2462">
        <v>821320</v>
      </c>
      <c r="B2462" t="s">
        <v>3001</v>
      </c>
    </row>
    <row r="2463" spans="1:2">
      <c r="A2463">
        <v>821325</v>
      </c>
      <c r="B2463" t="s">
        <v>3002</v>
      </c>
    </row>
    <row r="2464" spans="1:2">
      <c r="A2464">
        <v>821330</v>
      </c>
      <c r="B2464" t="s">
        <v>3003</v>
      </c>
    </row>
    <row r="2465" spans="1:2">
      <c r="A2465">
        <v>821335</v>
      </c>
      <c r="B2465" t="s">
        <v>3004</v>
      </c>
    </row>
    <row r="2466" spans="1:2">
      <c r="A2466">
        <v>821405</v>
      </c>
      <c r="B2466" t="s">
        <v>12728</v>
      </c>
    </row>
    <row r="2467" spans="1:2">
      <c r="A2467">
        <v>821410</v>
      </c>
      <c r="B2467" t="s">
        <v>2350</v>
      </c>
    </row>
    <row r="2468" spans="1:2">
      <c r="A2468">
        <v>821415</v>
      </c>
      <c r="B2468" t="s">
        <v>12729</v>
      </c>
    </row>
    <row r="2469" spans="1:2">
      <c r="A2469">
        <v>821420</v>
      </c>
      <c r="B2469" t="s">
        <v>12730</v>
      </c>
    </row>
    <row r="2470" spans="1:2">
      <c r="A2470">
        <v>821425</v>
      </c>
      <c r="B2470" t="s">
        <v>3007</v>
      </c>
    </row>
    <row r="2471" spans="1:2">
      <c r="A2471">
        <v>821430</v>
      </c>
      <c r="B2471" t="s">
        <v>3008</v>
      </c>
    </row>
    <row r="2472" spans="1:2">
      <c r="A2472">
        <v>821435</v>
      </c>
      <c r="B2472" t="s">
        <v>3006</v>
      </c>
    </row>
    <row r="2473" spans="1:2">
      <c r="A2473">
        <v>821440</v>
      </c>
      <c r="B2473" t="s">
        <v>12731</v>
      </c>
    </row>
    <row r="2474" spans="1:2">
      <c r="A2474">
        <v>821445</v>
      </c>
      <c r="B2474" t="s">
        <v>3005</v>
      </c>
    </row>
    <row r="2475" spans="1:2">
      <c r="A2475">
        <v>821450</v>
      </c>
      <c r="B2475" t="s">
        <v>12732</v>
      </c>
    </row>
    <row r="2476" spans="1:2">
      <c r="A2476">
        <v>822105</v>
      </c>
      <c r="B2476" t="s">
        <v>3010</v>
      </c>
    </row>
    <row r="2477" spans="1:2">
      <c r="A2477">
        <v>822110</v>
      </c>
      <c r="B2477" t="s">
        <v>3009</v>
      </c>
    </row>
    <row r="2478" spans="1:2">
      <c r="A2478">
        <v>822115</v>
      </c>
      <c r="B2478" t="s">
        <v>3011</v>
      </c>
    </row>
    <row r="2479" spans="1:2">
      <c r="A2479">
        <v>822120</v>
      </c>
      <c r="B2479" t="s">
        <v>12733</v>
      </c>
    </row>
    <row r="2480" spans="1:2">
      <c r="A2480">
        <v>822125</v>
      </c>
      <c r="B2480" t="s">
        <v>3012</v>
      </c>
    </row>
    <row r="2481" spans="1:2">
      <c r="A2481">
        <v>823105</v>
      </c>
      <c r="B2481" t="s">
        <v>3013</v>
      </c>
    </row>
    <row r="2482" spans="1:2">
      <c r="A2482">
        <v>823110</v>
      </c>
      <c r="B2482" t="s">
        <v>3018</v>
      </c>
    </row>
    <row r="2483" spans="1:2">
      <c r="A2483">
        <v>823115</v>
      </c>
      <c r="B2483" t="s">
        <v>3017</v>
      </c>
    </row>
    <row r="2484" spans="1:2">
      <c r="A2484">
        <v>823120</v>
      </c>
      <c r="B2484" t="s">
        <v>3016</v>
      </c>
    </row>
    <row r="2485" spans="1:2">
      <c r="A2485">
        <v>823125</v>
      </c>
      <c r="B2485" t="s">
        <v>3015</v>
      </c>
    </row>
    <row r="2486" spans="1:2">
      <c r="A2486">
        <v>823130</v>
      </c>
      <c r="B2486" t="s">
        <v>3014</v>
      </c>
    </row>
    <row r="2487" spans="1:2">
      <c r="A2487">
        <v>823135</v>
      </c>
      <c r="B2487" t="s">
        <v>12734</v>
      </c>
    </row>
    <row r="2488" spans="1:2">
      <c r="A2488">
        <v>823210</v>
      </c>
      <c r="B2488" t="s">
        <v>3019</v>
      </c>
    </row>
    <row r="2489" spans="1:2">
      <c r="A2489">
        <v>823215</v>
      </c>
      <c r="B2489" t="s">
        <v>12735</v>
      </c>
    </row>
    <row r="2490" spans="1:2">
      <c r="A2490">
        <v>823220</v>
      </c>
      <c r="B2490" t="s">
        <v>12736</v>
      </c>
    </row>
    <row r="2491" spans="1:2">
      <c r="A2491">
        <v>823230</v>
      </c>
      <c r="B2491" t="s">
        <v>12737</v>
      </c>
    </row>
    <row r="2492" spans="1:2">
      <c r="A2492">
        <v>823235</v>
      </c>
      <c r="B2492" t="s">
        <v>3024</v>
      </c>
    </row>
    <row r="2493" spans="1:2">
      <c r="A2493">
        <v>823240</v>
      </c>
      <c r="B2493" t="s">
        <v>3023</v>
      </c>
    </row>
    <row r="2494" spans="1:2">
      <c r="A2494">
        <v>823245</v>
      </c>
      <c r="B2494" t="s">
        <v>3022</v>
      </c>
    </row>
    <row r="2495" spans="1:2">
      <c r="A2495">
        <v>823250</v>
      </c>
      <c r="B2495" t="s">
        <v>3021</v>
      </c>
    </row>
    <row r="2496" spans="1:2">
      <c r="A2496">
        <v>823255</v>
      </c>
      <c r="B2496" t="s">
        <v>3020</v>
      </c>
    </row>
    <row r="2497" spans="1:2">
      <c r="A2497">
        <v>823265</v>
      </c>
      <c r="B2497" t="s">
        <v>12738</v>
      </c>
    </row>
    <row r="2498" spans="1:2">
      <c r="A2498">
        <v>823305</v>
      </c>
      <c r="B2498" t="s">
        <v>3028</v>
      </c>
    </row>
    <row r="2499" spans="1:2">
      <c r="A2499">
        <v>823315</v>
      </c>
      <c r="B2499" t="s">
        <v>3029</v>
      </c>
    </row>
    <row r="2500" spans="1:2">
      <c r="A2500">
        <v>823320</v>
      </c>
      <c r="B2500" t="s">
        <v>3025</v>
      </c>
    </row>
    <row r="2501" spans="1:2">
      <c r="A2501">
        <v>823325</v>
      </c>
      <c r="B2501" t="s">
        <v>3026</v>
      </c>
    </row>
    <row r="2502" spans="1:2">
      <c r="A2502">
        <v>823330</v>
      </c>
      <c r="B2502" t="s">
        <v>3027</v>
      </c>
    </row>
    <row r="2503" spans="1:2">
      <c r="A2503">
        <v>828105</v>
      </c>
      <c r="B2503" t="s">
        <v>3030</v>
      </c>
    </row>
    <row r="2504" spans="1:2">
      <c r="A2504">
        <v>828110</v>
      </c>
      <c r="B2504" t="s">
        <v>3031</v>
      </c>
    </row>
    <row r="2505" spans="1:2">
      <c r="A2505">
        <v>830105</v>
      </c>
      <c r="B2505" t="s">
        <v>3032</v>
      </c>
    </row>
    <row r="2506" spans="1:2">
      <c r="A2506">
        <v>831105</v>
      </c>
      <c r="B2506" t="s">
        <v>12739</v>
      </c>
    </row>
    <row r="2507" spans="1:2">
      <c r="A2507">
        <v>831110</v>
      </c>
      <c r="B2507" t="s">
        <v>12740</v>
      </c>
    </row>
    <row r="2508" spans="1:2">
      <c r="A2508">
        <v>831115</v>
      </c>
      <c r="B2508" t="s">
        <v>12741</v>
      </c>
    </row>
    <row r="2509" spans="1:2">
      <c r="A2509">
        <v>831120</v>
      </c>
      <c r="B2509" t="s">
        <v>12742</v>
      </c>
    </row>
    <row r="2510" spans="1:2">
      <c r="A2510">
        <v>831125</v>
      </c>
      <c r="B2510" t="s">
        <v>3033</v>
      </c>
    </row>
    <row r="2511" spans="1:2">
      <c r="A2511">
        <v>832105</v>
      </c>
      <c r="B2511" t="s">
        <v>3035</v>
      </c>
    </row>
    <row r="2512" spans="1:2">
      <c r="A2512">
        <v>832110</v>
      </c>
      <c r="B2512" t="s">
        <v>3034</v>
      </c>
    </row>
    <row r="2513" spans="1:2">
      <c r="A2513">
        <v>832115</v>
      </c>
      <c r="B2513" t="s">
        <v>12743</v>
      </c>
    </row>
    <row r="2514" spans="1:2">
      <c r="A2514">
        <v>832120</v>
      </c>
      <c r="B2514" t="s">
        <v>3037</v>
      </c>
    </row>
    <row r="2515" spans="1:2">
      <c r="A2515">
        <v>832125</v>
      </c>
      <c r="B2515" t="s">
        <v>3036</v>
      </c>
    </row>
    <row r="2516" spans="1:2">
      <c r="A2516">
        <v>832135</v>
      </c>
      <c r="B2516" t="s">
        <v>12744</v>
      </c>
    </row>
    <row r="2517" spans="1:2">
      <c r="A2517">
        <v>833105</v>
      </c>
      <c r="B2517" t="s">
        <v>12745</v>
      </c>
    </row>
    <row r="2518" spans="1:2">
      <c r="A2518">
        <v>833110</v>
      </c>
      <c r="B2518" t="s">
        <v>12746</v>
      </c>
    </row>
    <row r="2519" spans="1:2">
      <c r="A2519">
        <v>833115</v>
      </c>
      <c r="B2519" t="s">
        <v>12747</v>
      </c>
    </row>
    <row r="2520" spans="1:2">
      <c r="A2520">
        <v>833120</v>
      </c>
      <c r="B2520" t="s">
        <v>3039</v>
      </c>
    </row>
    <row r="2521" spans="1:2">
      <c r="A2521">
        <v>833125</v>
      </c>
      <c r="B2521" t="s">
        <v>3038</v>
      </c>
    </row>
    <row r="2522" spans="1:2">
      <c r="A2522">
        <v>833205</v>
      </c>
      <c r="B2522" t="s">
        <v>12748</v>
      </c>
    </row>
    <row r="2523" spans="1:2">
      <c r="A2523">
        <v>840105</v>
      </c>
      <c r="B2523" t="s">
        <v>12749</v>
      </c>
    </row>
    <row r="2524" spans="1:2">
      <c r="A2524">
        <v>840110</v>
      </c>
      <c r="B2524" t="s">
        <v>12750</v>
      </c>
    </row>
    <row r="2525" spans="1:2">
      <c r="A2525">
        <v>840115</v>
      </c>
      <c r="B2525" t="s">
        <v>12751</v>
      </c>
    </row>
    <row r="2526" spans="1:2">
      <c r="A2526">
        <v>840120</v>
      </c>
      <c r="B2526" t="s">
        <v>3040</v>
      </c>
    </row>
    <row r="2527" spans="1:2">
      <c r="A2527">
        <v>841105</v>
      </c>
      <c r="B2527" t="s">
        <v>3041</v>
      </c>
    </row>
    <row r="2528" spans="1:2">
      <c r="A2528">
        <v>841110</v>
      </c>
      <c r="B2528" t="s">
        <v>3042</v>
      </c>
    </row>
    <row r="2529" spans="1:2">
      <c r="A2529">
        <v>841115</v>
      </c>
      <c r="B2529" t="s">
        <v>12752</v>
      </c>
    </row>
    <row r="2530" spans="1:2">
      <c r="A2530">
        <v>841205</v>
      </c>
      <c r="B2530" t="s">
        <v>12753</v>
      </c>
    </row>
    <row r="2531" spans="1:2">
      <c r="A2531">
        <v>841210</v>
      </c>
      <c r="B2531" t="s">
        <v>3043</v>
      </c>
    </row>
    <row r="2532" spans="1:2">
      <c r="A2532">
        <v>841305</v>
      </c>
      <c r="B2532" t="s">
        <v>12754</v>
      </c>
    </row>
    <row r="2533" spans="1:2">
      <c r="A2533">
        <v>841310</v>
      </c>
      <c r="B2533" t="s">
        <v>3044</v>
      </c>
    </row>
    <row r="2534" spans="1:2">
      <c r="A2534">
        <v>841315</v>
      </c>
      <c r="B2534" t="s">
        <v>12755</v>
      </c>
    </row>
    <row r="2535" spans="1:2">
      <c r="A2535">
        <v>841320</v>
      </c>
      <c r="B2535" t="s">
        <v>12756</v>
      </c>
    </row>
    <row r="2536" spans="1:2">
      <c r="A2536">
        <v>841408</v>
      </c>
      <c r="B2536" t="s">
        <v>12757</v>
      </c>
    </row>
    <row r="2537" spans="1:2">
      <c r="A2537">
        <v>841416</v>
      </c>
      <c r="B2537" t="s">
        <v>3055</v>
      </c>
    </row>
    <row r="2538" spans="1:2">
      <c r="A2538">
        <v>841420</v>
      </c>
      <c r="B2538" t="s">
        <v>3054</v>
      </c>
    </row>
    <row r="2539" spans="1:2">
      <c r="A2539">
        <v>841428</v>
      </c>
      <c r="B2539" t="s">
        <v>3053</v>
      </c>
    </row>
    <row r="2540" spans="1:2">
      <c r="A2540">
        <v>841432</v>
      </c>
      <c r="B2540" t="s">
        <v>3052</v>
      </c>
    </row>
    <row r="2541" spans="1:2">
      <c r="A2541">
        <v>841440</v>
      </c>
      <c r="B2541" t="s">
        <v>3051</v>
      </c>
    </row>
    <row r="2542" spans="1:2">
      <c r="A2542">
        <v>841444</v>
      </c>
      <c r="B2542" t="s">
        <v>12758</v>
      </c>
    </row>
    <row r="2543" spans="1:2">
      <c r="A2543">
        <v>841448</v>
      </c>
      <c r="B2543" t="s">
        <v>2351</v>
      </c>
    </row>
    <row r="2544" spans="1:2">
      <c r="A2544">
        <v>841456</v>
      </c>
      <c r="B2544" t="s">
        <v>3050</v>
      </c>
    </row>
    <row r="2545" spans="1:2">
      <c r="A2545">
        <v>841460</v>
      </c>
      <c r="B2545" t="s">
        <v>12759</v>
      </c>
    </row>
    <row r="2546" spans="1:2">
      <c r="A2546">
        <v>841464</v>
      </c>
      <c r="B2546" t="s">
        <v>3049</v>
      </c>
    </row>
    <row r="2547" spans="1:2">
      <c r="A2547">
        <v>841468</v>
      </c>
      <c r="B2547" t="s">
        <v>3048</v>
      </c>
    </row>
    <row r="2548" spans="1:2">
      <c r="A2548">
        <v>841472</v>
      </c>
      <c r="B2548" t="s">
        <v>3047</v>
      </c>
    </row>
    <row r="2549" spans="1:2">
      <c r="A2549">
        <v>841476</v>
      </c>
      <c r="B2549" t="s">
        <v>3046</v>
      </c>
    </row>
    <row r="2550" spans="1:2">
      <c r="A2550">
        <v>841484</v>
      </c>
      <c r="B2550" t="s">
        <v>3045</v>
      </c>
    </row>
    <row r="2551" spans="1:2">
      <c r="A2551">
        <v>841505</v>
      </c>
      <c r="B2551" t="s">
        <v>12760</v>
      </c>
    </row>
    <row r="2552" spans="1:2">
      <c r="A2552">
        <v>841605</v>
      </c>
      <c r="B2552" t="s">
        <v>3059</v>
      </c>
    </row>
    <row r="2553" spans="1:2">
      <c r="A2553">
        <v>841610</v>
      </c>
      <c r="B2553" t="s">
        <v>3060</v>
      </c>
    </row>
    <row r="2554" spans="1:2">
      <c r="A2554">
        <v>841615</v>
      </c>
      <c r="B2554" t="s">
        <v>3061</v>
      </c>
    </row>
    <row r="2555" spans="1:2">
      <c r="A2555">
        <v>841620</v>
      </c>
      <c r="B2555" t="s">
        <v>3056</v>
      </c>
    </row>
    <row r="2556" spans="1:2">
      <c r="A2556">
        <v>841625</v>
      </c>
      <c r="B2556" t="s">
        <v>3058</v>
      </c>
    </row>
    <row r="2557" spans="1:2">
      <c r="A2557">
        <v>841630</v>
      </c>
      <c r="B2557" t="s">
        <v>3057</v>
      </c>
    </row>
    <row r="2558" spans="1:2">
      <c r="A2558">
        <v>841705</v>
      </c>
      <c r="B2558" t="s">
        <v>2352</v>
      </c>
    </row>
    <row r="2559" spans="1:2">
      <c r="A2559">
        <v>841710</v>
      </c>
      <c r="B2559" t="s">
        <v>3066</v>
      </c>
    </row>
    <row r="2560" spans="1:2">
      <c r="A2560">
        <v>841715</v>
      </c>
      <c r="B2560" t="s">
        <v>2353</v>
      </c>
    </row>
    <row r="2561" spans="1:2">
      <c r="A2561">
        <v>841720</v>
      </c>
      <c r="B2561" t="s">
        <v>3065</v>
      </c>
    </row>
    <row r="2562" spans="1:2">
      <c r="A2562">
        <v>841725</v>
      </c>
      <c r="B2562" t="s">
        <v>3063</v>
      </c>
    </row>
    <row r="2563" spans="1:2">
      <c r="A2563">
        <v>841730</v>
      </c>
      <c r="B2563" t="s">
        <v>3064</v>
      </c>
    </row>
    <row r="2564" spans="1:2">
      <c r="A2564">
        <v>841735</v>
      </c>
      <c r="B2564" t="s">
        <v>3062</v>
      </c>
    </row>
    <row r="2565" spans="1:2">
      <c r="A2565">
        <v>841740</v>
      </c>
      <c r="B2565" t="s">
        <v>2354</v>
      </c>
    </row>
    <row r="2566" spans="1:2">
      <c r="A2566">
        <v>841745</v>
      </c>
      <c r="B2566" t="s">
        <v>2355</v>
      </c>
    </row>
    <row r="2567" spans="1:2">
      <c r="A2567">
        <v>841805</v>
      </c>
      <c r="B2567" t="s">
        <v>12761</v>
      </c>
    </row>
    <row r="2568" spans="1:2">
      <c r="A2568">
        <v>841810</v>
      </c>
      <c r="B2568" t="s">
        <v>12762</v>
      </c>
    </row>
    <row r="2569" spans="1:2">
      <c r="A2569">
        <v>841815</v>
      </c>
      <c r="B2569" t="s">
        <v>12763</v>
      </c>
    </row>
    <row r="2570" spans="1:2">
      <c r="A2570">
        <v>842105</v>
      </c>
      <c r="B2570" t="s">
        <v>12764</v>
      </c>
    </row>
    <row r="2571" spans="1:2">
      <c r="A2571">
        <v>842110</v>
      </c>
      <c r="B2571" t="s">
        <v>12765</v>
      </c>
    </row>
    <row r="2572" spans="1:2">
      <c r="A2572">
        <v>842115</v>
      </c>
      <c r="B2572" t="s">
        <v>3067</v>
      </c>
    </row>
    <row r="2573" spans="1:2">
      <c r="A2573">
        <v>842120</v>
      </c>
      <c r="B2573" t="s">
        <v>12766</v>
      </c>
    </row>
    <row r="2574" spans="1:2">
      <c r="A2574">
        <v>842125</v>
      </c>
      <c r="B2574" t="s">
        <v>12767</v>
      </c>
    </row>
    <row r="2575" spans="1:2">
      <c r="A2575">
        <v>842135</v>
      </c>
      <c r="B2575" t="s">
        <v>12768</v>
      </c>
    </row>
    <row r="2576" spans="1:2">
      <c r="A2576">
        <v>842205</v>
      </c>
      <c r="B2576" t="s">
        <v>12769</v>
      </c>
    </row>
    <row r="2577" spans="1:2">
      <c r="A2577">
        <v>842210</v>
      </c>
      <c r="B2577" t="s">
        <v>12770</v>
      </c>
    </row>
    <row r="2578" spans="1:2">
      <c r="A2578">
        <v>842215</v>
      </c>
      <c r="B2578" t="s">
        <v>12771</v>
      </c>
    </row>
    <row r="2579" spans="1:2">
      <c r="A2579">
        <v>842220</v>
      </c>
      <c r="B2579" t="s">
        <v>12772</v>
      </c>
    </row>
    <row r="2580" spans="1:2">
      <c r="A2580">
        <v>842225</v>
      </c>
      <c r="B2580" t="s">
        <v>12773</v>
      </c>
    </row>
    <row r="2581" spans="1:2">
      <c r="A2581">
        <v>842230</v>
      </c>
      <c r="B2581" t="s">
        <v>12774</v>
      </c>
    </row>
    <row r="2582" spans="1:2">
      <c r="A2582">
        <v>842235</v>
      </c>
      <c r="B2582" t="s">
        <v>12775</v>
      </c>
    </row>
    <row r="2583" spans="1:2">
      <c r="A2583">
        <v>842305</v>
      </c>
      <c r="B2583" t="s">
        <v>2356</v>
      </c>
    </row>
    <row r="2584" spans="1:2">
      <c r="A2584">
        <v>848105</v>
      </c>
      <c r="B2584" t="s">
        <v>3069</v>
      </c>
    </row>
    <row r="2585" spans="1:2">
      <c r="A2585">
        <v>848110</v>
      </c>
      <c r="B2585" t="s">
        <v>3068</v>
      </c>
    </row>
    <row r="2586" spans="1:2">
      <c r="A2586">
        <v>848115</v>
      </c>
      <c r="B2586" t="s">
        <v>3070</v>
      </c>
    </row>
    <row r="2587" spans="1:2">
      <c r="A2587">
        <v>848205</v>
      </c>
      <c r="B2587" t="s">
        <v>2357</v>
      </c>
    </row>
    <row r="2588" spans="1:2">
      <c r="A2588">
        <v>848210</v>
      </c>
      <c r="B2588" t="s">
        <v>12776</v>
      </c>
    </row>
    <row r="2589" spans="1:2">
      <c r="A2589">
        <v>848215</v>
      </c>
      <c r="B2589" t="s">
        <v>12777</v>
      </c>
    </row>
    <row r="2590" spans="1:2">
      <c r="A2590">
        <v>848305</v>
      </c>
      <c r="B2590" t="s">
        <v>2358</v>
      </c>
    </row>
    <row r="2591" spans="1:2">
      <c r="A2591">
        <v>848310</v>
      </c>
      <c r="B2591" t="s">
        <v>2359</v>
      </c>
    </row>
    <row r="2592" spans="1:2">
      <c r="A2592">
        <v>848315</v>
      </c>
      <c r="B2592" t="s">
        <v>3071</v>
      </c>
    </row>
    <row r="2593" spans="1:2">
      <c r="A2593">
        <v>848325</v>
      </c>
      <c r="B2593" t="s">
        <v>3072</v>
      </c>
    </row>
    <row r="2594" spans="1:2">
      <c r="A2594">
        <v>848405</v>
      </c>
      <c r="B2594" t="s">
        <v>3074</v>
      </c>
    </row>
    <row r="2595" spans="1:2">
      <c r="A2595">
        <v>848410</v>
      </c>
      <c r="B2595" t="s">
        <v>3075</v>
      </c>
    </row>
    <row r="2596" spans="1:2">
      <c r="A2596">
        <v>848415</v>
      </c>
      <c r="B2596" t="s">
        <v>12778</v>
      </c>
    </row>
    <row r="2597" spans="1:2">
      <c r="A2597">
        <v>848420</v>
      </c>
      <c r="B2597" t="s">
        <v>3073</v>
      </c>
    </row>
    <row r="2598" spans="1:2">
      <c r="A2598">
        <v>848425</v>
      </c>
      <c r="B2598" t="s">
        <v>12779</v>
      </c>
    </row>
    <row r="2599" spans="1:2">
      <c r="A2599">
        <v>848505</v>
      </c>
      <c r="B2599" t="s">
        <v>2360</v>
      </c>
    </row>
    <row r="2600" spans="1:2">
      <c r="A2600">
        <v>848510</v>
      </c>
      <c r="B2600" t="s">
        <v>3077</v>
      </c>
    </row>
    <row r="2601" spans="1:2">
      <c r="A2601">
        <v>848515</v>
      </c>
      <c r="B2601" t="s">
        <v>2361</v>
      </c>
    </row>
    <row r="2602" spans="1:2">
      <c r="A2602">
        <v>848520</v>
      </c>
      <c r="B2602" t="s">
        <v>2362</v>
      </c>
    </row>
    <row r="2603" spans="1:2">
      <c r="A2603">
        <v>848525</v>
      </c>
      <c r="B2603" t="s">
        <v>3076</v>
      </c>
    </row>
    <row r="2604" spans="1:2">
      <c r="A2604">
        <v>848605</v>
      </c>
      <c r="B2604" t="s">
        <v>12780</v>
      </c>
    </row>
    <row r="2605" spans="1:2">
      <c r="A2605">
        <v>860105</v>
      </c>
      <c r="B2605" t="s">
        <v>12781</v>
      </c>
    </row>
    <row r="2606" spans="1:2">
      <c r="A2606">
        <v>860110</v>
      </c>
      <c r="B2606" t="s">
        <v>12782</v>
      </c>
    </row>
    <row r="2607" spans="1:2">
      <c r="A2607">
        <v>860115</v>
      </c>
      <c r="B2607" t="s">
        <v>12783</v>
      </c>
    </row>
    <row r="2608" spans="1:2">
      <c r="A2608">
        <v>861105</v>
      </c>
      <c r="B2608" t="s">
        <v>3080</v>
      </c>
    </row>
    <row r="2609" spans="1:2">
      <c r="A2609">
        <v>861110</v>
      </c>
      <c r="B2609" t="s">
        <v>3079</v>
      </c>
    </row>
    <row r="2610" spans="1:2">
      <c r="A2610">
        <v>861115</v>
      </c>
      <c r="B2610" t="s">
        <v>12784</v>
      </c>
    </row>
    <row r="2611" spans="1:2">
      <c r="A2611">
        <v>861120</v>
      </c>
      <c r="B2611" t="s">
        <v>3078</v>
      </c>
    </row>
    <row r="2612" spans="1:2">
      <c r="A2612">
        <v>861205</v>
      </c>
      <c r="B2612" t="s">
        <v>3081</v>
      </c>
    </row>
    <row r="2613" spans="1:2">
      <c r="A2613">
        <v>862105</v>
      </c>
      <c r="B2613" t="s">
        <v>3087</v>
      </c>
    </row>
    <row r="2614" spans="1:2">
      <c r="A2614">
        <v>862110</v>
      </c>
      <c r="B2614" t="s">
        <v>3088</v>
      </c>
    </row>
    <row r="2615" spans="1:2">
      <c r="A2615">
        <v>862115</v>
      </c>
      <c r="B2615" t="s">
        <v>3086</v>
      </c>
    </row>
    <row r="2616" spans="1:2">
      <c r="A2616">
        <v>862120</v>
      </c>
      <c r="B2616" t="s">
        <v>3085</v>
      </c>
    </row>
    <row r="2617" spans="1:2">
      <c r="A2617">
        <v>862130</v>
      </c>
      <c r="B2617" t="s">
        <v>3084</v>
      </c>
    </row>
    <row r="2618" spans="1:2">
      <c r="A2618">
        <v>862140</v>
      </c>
      <c r="B2618" t="s">
        <v>3083</v>
      </c>
    </row>
    <row r="2619" spans="1:2">
      <c r="A2619">
        <v>862150</v>
      </c>
      <c r="B2619" t="s">
        <v>3082</v>
      </c>
    </row>
    <row r="2620" spans="1:2">
      <c r="A2620">
        <v>862155</v>
      </c>
      <c r="B2620" t="s">
        <v>12785</v>
      </c>
    </row>
    <row r="2621" spans="1:2">
      <c r="A2621">
        <v>862160</v>
      </c>
      <c r="B2621" t="s">
        <v>12916</v>
      </c>
    </row>
    <row r="2622" spans="1:2">
      <c r="A2622">
        <v>862205</v>
      </c>
      <c r="B2622" t="s">
        <v>12786</v>
      </c>
    </row>
    <row r="2623" spans="1:2">
      <c r="A2623">
        <v>862305</v>
      </c>
      <c r="B2623" t="s">
        <v>12787</v>
      </c>
    </row>
    <row r="2624" spans="1:2">
      <c r="A2624">
        <v>862310</v>
      </c>
      <c r="B2624" t="s">
        <v>12788</v>
      </c>
    </row>
    <row r="2625" spans="1:2">
      <c r="A2625">
        <v>862405</v>
      </c>
      <c r="B2625" t="s">
        <v>12789</v>
      </c>
    </row>
    <row r="2626" spans="1:2">
      <c r="A2626">
        <v>862505</v>
      </c>
      <c r="B2626" t="s">
        <v>3089</v>
      </c>
    </row>
    <row r="2627" spans="1:2">
      <c r="A2627">
        <v>862510</v>
      </c>
      <c r="B2627" t="s">
        <v>12790</v>
      </c>
    </row>
    <row r="2628" spans="1:2">
      <c r="A2628">
        <v>862515</v>
      </c>
      <c r="B2628" t="s">
        <v>3090</v>
      </c>
    </row>
    <row r="2629" spans="1:2">
      <c r="A2629">
        <v>910105</v>
      </c>
      <c r="B2629" t="s">
        <v>3091</v>
      </c>
    </row>
    <row r="2630" spans="1:2">
      <c r="A2630">
        <v>910110</v>
      </c>
      <c r="B2630" t="s">
        <v>12791</v>
      </c>
    </row>
    <row r="2631" spans="1:2">
      <c r="A2631">
        <v>910115</v>
      </c>
      <c r="B2631" t="s">
        <v>12792</v>
      </c>
    </row>
    <row r="2632" spans="1:2">
      <c r="A2632">
        <v>910120</v>
      </c>
      <c r="B2632" t="s">
        <v>12793</v>
      </c>
    </row>
    <row r="2633" spans="1:2">
      <c r="A2633">
        <v>910125</v>
      </c>
      <c r="B2633" t="s">
        <v>12794</v>
      </c>
    </row>
    <row r="2634" spans="1:2">
      <c r="A2634">
        <v>910130</v>
      </c>
      <c r="B2634" t="s">
        <v>12795</v>
      </c>
    </row>
    <row r="2635" spans="1:2">
      <c r="A2635">
        <v>910205</v>
      </c>
      <c r="B2635" t="s">
        <v>12796</v>
      </c>
    </row>
    <row r="2636" spans="1:2">
      <c r="A2636">
        <v>910210</v>
      </c>
      <c r="B2636" t="s">
        <v>12797</v>
      </c>
    </row>
    <row r="2637" spans="1:2">
      <c r="A2637">
        <v>910905</v>
      </c>
      <c r="B2637" t="s">
        <v>12798</v>
      </c>
    </row>
    <row r="2638" spans="1:2">
      <c r="A2638">
        <v>910910</v>
      </c>
      <c r="B2638" t="s">
        <v>12799</v>
      </c>
    </row>
    <row r="2639" spans="1:2">
      <c r="A2639">
        <v>911105</v>
      </c>
      <c r="B2639" t="s">
        <v>12800</v>
      </c>
    </row>
    <row r="2640" spans="1:2">
      <c r="A2640">
        <v>911110</v>
      </c>
      <c r="B2640" t="s">
        <v>12801</v>
      </c>
    </row>
    <row r="2641" spans="1:2">
      <c r="A2641">
        <v>911115</v>
      </c>
      <c r="B2641" t="s">
        <v>12802</v>
      </c>
    </row>
    <row r="2642" spans="1:2">
      <c r="A2642">
        <v>911120</v>
      </c>
      <c r="B2642" t="s">
        <v>3092</v>
      </c>
    </row>
    <row r="2643" spans="1:2">
      <c r="A2643">
        <v>911125</v>
      </c>
      <c r="B2643" t="s">
        <v>12803</v>
      </c>
    </row>
    <row r="2644" spans="1:2">
      <c r="A2644">
        <v>911130</v>
      </c>
      <c r="B2644" t="s">
        <v>12804</v>
      </c>
    </row>
    <row r="2645" spans="1:2">
      <c r="A2645">
        <v>911135</v>
      </c>
      <c r="B2645" t="s">
        <v>12805</v>
      </c>
    </row>
    <row r="2646" spans="1:2">
      <c r="A2646">
        <v>911205</v>
      </c>
      <c r="B2646" t="s">
        <v>12806</v>
      </c>
    </row>
    <row r="2647" spans="1:2">
      <c r="A2647">
        <v>911305</v>
      </c>
      <c r="B2647" t="s">
        <v>3093</v>
      </c>
    </row>
    <row r="2648" spans="1:2">
      <c r="A2648">
        <v>911310</v>
      </c>
      <c r="B2648" t="s">
        <v>3094</v>
      </c>
    </row>
    <row r="2649" spans="1:2">
      <c r="A2649">
        <v>911315</v>
      </c>
      <c r="B2649" t="s">
        <v>3095</v>
      </c>
    </row>
    <row r="2650" spans="1:2">
      <c r="A2650">
        <v>911320</v>
      </c>
      <c r="B2650" t="s">
        <v>3096</v>
      </c>
    </row>
    <row r="2651" spans="1:2">
      <c r="A2651">
        <v>911325</v>
      </c>
      <c r="B2651" t="s">
        <v>3097</v>
      </c>
    </row>
    <row r="2652" spans="1:2">
      <c r="A2652">
        <v>913105</v>
      </c>
      <c r="B2652" t="s">
        <v>3099</v>
      </c>
    </row>
    <row r="2653" spans="1:2">
      <c r="A2653">
        <v>913110</v>
      </c>
      <c r="B2653" t="s">
        <v>3098</v>
      </c>
    </row>
    <row r="2654" spans="1:2">
      <c r="A2654">
        <v>913115</v>
      </c>
      <c r="B2654" t="s">
        <v>3100</v>
      </c>
    </row>
    <row r="2655" spans="1:2">
      <c r="A2655">
        <v>913120</v>
      </c>
      <c r="B2655" t="s">
        <v>12807</v>
      </c>
    </row>
    <row r="2656" spans="1:2">
      <c r="A2656">
        <v>914105</v>
      </c>
      <c r="B2656" t="s">
        <v>3101</v>
      </c>
    </row>
    <row r="2657" spans="1:2">
      <c r="A2657">
        <v>914110</v>
      </c>
      <c r="B2657" t="s">
        <v>12808</v>
      </c>
    </row>
    <row r="2658" spans="1:2">
      <c r="A2658">
        <v>914205</v>
      </c>
      <c r="B2658" t="s">
        <v>12809</v>
      </c>
    </row>
    <row r="2659" spans="1:2">
      <c r="A2659">
        <v>914305</v>
      </c>
      <c r="B2659" t="s">
        <v>3102</v>
      </c>
    </row>
    <row r="2660" spans="1:2">
      <c r="A2660">
        <v>914405</v>
      </c>
      <c r="B2660" t="s">
        <v>3105</v>
      </c>
    </row>
    <row r="2661" spans="1:2">
      <c r="A2661">
        <v>914410</v>
      </c>
      <c r="B2661" t="s">
        <v>12810</v>
      </c>
    </row>
    <row r="2662" spans="1:2">
      <c r="A2662">
        <v>914415</v>
      </c>
      <c r="B2662" t="s">
        <v>3104</v>
      </c>
    </row>
    <row r="2663" spans="1:2">
      <c r="A2663">
        <v>914420</v>
      </c>
      <c r="B2663" t="s">
        <v>3103</v>
      </c>
    </row>
    <row r="2664" spans="1:2">
      <c r="A2664">
        <v>914425</v>
      </c>
      <c r="B2664" t="s">
        <v>12811</v>
      </c>
    </row>
    <row r="2665" spans="1:2">
      <c r="A2665">
        <v>915105</v>
      </c>
      <c r="B2665" t="s">
        <v>12812</v>
      </c>
    </row>
    <row r="2666" spans="1:2">
      <c r="A2666">
        <v>915110</v>
      </c>
      <c r="B2666" t="s">
        <v>12813</v>
      </c>
    </row>
    <row r="2667" spans="1:2">
      <c r="A2667">
        <v>915115</v>
      </c>
      <c r="B2667" t="s">
        <v>12814</v>
      </c>
    </row>
    <row r="2668" spans="1:2">
      <c r="A2668">
        <v>915205</v>
      </c>
      <c r="B2668" t="s">
        <v>12815</v>
      </c>
    </row>
    <row r="2669" spans="1:2">
      <c r="A2669">
        <v>915210</v>
      </c>
      <c r="B2669" t="s">
        <v>12816</v>
      </c>
    </row>
    <row r="2670" spans="1:2">
      <c r="A2670">
        <v>915215</v>
      </c>
      <c r="B2670" t="s">
        <v>12817</v>
      </c>
    </row>
    <row r="2671" spans="1:2">
      <c r="A2671">
        <v>915305</v>
      </c>
      <c r="B2671" t="s">
        <v>12818</v>
      </c>
    </row>
    <row r="2672" spans="1:2">
      <c r="A2672">
        <v>915405</v>
      </c>
      <c r="B2672" t="s">
        <v>12819</v>
      </c>
    </row>
    <row r="2673" spans="1:2">
      <c r="A2673">
        <v>919105</v>
      </c>
      <c r="B2673" t="s">
        <v>3106</v>
      </c>
    </row>
    <row r="2674" spans="1:2">
      <c r="A2674">
        <v>919110</v>
      </c>
      <c r="B2674" t="s">
        <v>3108</v>
      </c>
    </row>
    <row r="2675" spans="1:2">
      <c r="A2675">
        <v>919115</v>
      </c>
      <c r="B2675" t="s">
        <v>3107</v>
      </c>
    </row>
    <row r="2676" spans="1:2">
      <c r="A2676">
        <v>919205</v>
      </c>
      <c r="B2676" t="s">
        <v>12820</v>
      </c>
    </row>
    <row r="2677" spans="1:2">
      <c r="A2677">
        <v>919305</v>
      </c>
      <c r="B2677" t="s">
        <v>12821</v>
      </c>
    </row>
    <row r="2678" spans="1:2">
      <c r="A2678">
        <v>919310</v>
      </c>
      <c r="B2678" t="s">
        <v>3109</v>
      </c>
    </row>
    <row r="2679" spans="1:2">
      <c r="A2679">
        <v>919315</v>
      </c>
      <c r="B2679" t="s">
        <v>12822</v>
      </c>
    </row>
    <row r="2680" spans="1:2">
      <c r="A2680">
        <v>950105</v>
      </c>
      <c r="B2680" t="s">
        <v>12823</v>
      </c>
    </row>
    <row r="2681" spans="1:2">
      <c r="A2681">
        <v>950110</v>
      </c>
      <c r="B2681" t="s">
        <v>12824</v>
      </c>
    </row>
    <row r="2682" spans="1:2">
      <c r="A2682">
        <v>950205</v>
      </c>
      <c r="B2682" t="s">
        <v>12825</v>
      </c>
    </row>
    <row r="2683" spans="1:2">
      <c r="A2683">
        <v>950305</v>
      </c>
      <c r="B2683" t="s">
        <v>12826</v>
      </c>
    </row>
    <row r="2684" spans="1:2">
      <c r="A2684">
        <v>951105</v>
      </c>
      <c r="B2684" t="s">
        <v>12827</v>
      </c>
    </row>
    <row r="2685" spans="1:2">
      <c r="A2685">
        <v>951305</v>
      </c>
      <c r="B2685" t="s">
        <v>12828</v>
      </c>
    </row>
    <row r="2686" spans="1:2">
      <c r="A2686">
        <v>951310</v>
      </c>
      <c r="B2686" t="s">
        <v>12829</v>
      </c>
    </row>
    <row r="2687" spans="1:2">
      <c r="A2687">
        <v>951315</v>
      </c>
      <c r="B2687" t="s">
        <v>12917</v>
      </c>
    </row>
    <row r="2688" spans="1:2">
      <c r="A2688">
        <v>951320</v>
      </c>
      <c r="B2688" t="s">
        <v>12918</v>
      </c>
    </row>
    <row r="2689" spans="1:2">
      <c r="A2689">
        <v>953105</v>
      </c>
      <c r="B2689" t="s">
        <v>3110</v>
      </c>
    </row>
    <row r="2690" spans="1:2">
      <c r="A2690">
        <v>953110</v>
      </c>
      <c r="B2690" t="s">
        <v>3112</v>
      </c>
    </row>
    <row r="2691" spans="1:2">
      <c r="A2691">
        <v>953115</v>
      </c>
      <c r="B2691" t="s">
        <v>3111</v>
      </c>
    </row>
    <row r="2692" spans="1:2">
      <c r="A2692">
        <v>954105</v>
      </c>
      <c r="B2692" t="s">
        <v>12830</v>
      </c>
    </row>
    <row r="2693" spans="1:2">
      <c r="A2693">
        <v>954110</v>
      </c>
      <c r="B2693" t="s">
        <v>12831</v>
      </c>
    </row>
    <row r="2694" spans="1:2">
      <c r="A2694">
        <v>954115</v>
      </c>
      <c r="B2694" t="s">
        <v>12832</v>
      </c>
    </row>
    <row r="2695" spans="1:2">
      <c r="A2695">
        <v>954120</v>
      </c>
      <c r="B2695" t="s">
        <v>3113</v>
      </c>
    </row>
    <row r="2696" spans="1:2">
      <c r="A2696">
        <v>954125</v>
      </c>
      <c r="B2696" t="s">
        <v>3114</v>
      </c>
    </row>
    <row r="2697" spans="1:2">
      <c r="A2697">
        <v>954205</v>
      </c>
      <c r="B2697" t="s">
        <v>12833</v>
      </c>
    </row>
    <row r="2698" spans="1:2">
      <c r="A2698">
        <v>954210</v>
      </c>
      <c r="B2698" t="s">
        <v>12834</v>
      </c>
    </row>
    <row r="2699" spans="1:2">
      <c r="A2699">
        <v>954305</v>
      </c>
      <c r="B2699" t="s">
        <v>12835</v>
      </c>
    </row>
    <row r="2700" spans="1:2">
      <c r="A2700">
        <v>991105</v>
      </c>
      <c r="B2700" t="s">
        <v>12836</v>
      </c>
    </row>
    <row r="2701" spans="1:2">
      <c r="A2701">
        <v>991110</v>
      </c>
      <c r="B2701" t="s">
        <v>12837</v>
      </c>
    </row>
    <row r="2702" spans="1:2">
      <c r="A2702">
        <v>991115</v>
      </c>
      <c r="B2702" t="s">
        <v>12838</v>
      </c>
    </row>
    <row r="2703" spans="1:2">
      <c r="A2703">
        <v>991120</v>
      </c>
      <c r="B2703" t="s">
        <v>12839</v>
      </c>
    </row>
    <row r="2704" spans="1:2">
      <c r="A2704">
        <v>991205</v>
      </c>
      <c r="B2704" t="s">
        <v>12840</v>
      </c>
    </row>
    <row r="2705" spans="1:2">
      <c r="A2705">
        <v>991305</v>
      </c>
      <c r="B2705" t="s">
        <v>12841</v>
      </c>
    </row>
    <row r="2706" spans="1:2">
      <c r="A2706">
        <v>991310</v>
      </c>
      <c r="B2706" t="s">
        <v>12842</v>
      </c>
    </row>
    <row r="2707" spans="1:2">
      <c r="A2707">
        <v>991315</v>
      </c>
      <c r="B2707" t="s">
        <v>12843</v>
      </c>
    </row>
    <row r="2708" spans="1:2">
      <c r="A2708">
        <v>991405</v>
      </c>
      <c r="B2708" t="s">
        <v>2363</v>
      </c>
    </row>
    <row r="2709" spans="1:2">
      <c r="A2709">
        <v>991410</v>
      </c>
      <c r="B2709" t="s">
        <v>2364</v>
      </c>
    </row>
    <row r="2710" spans="1:2">
      <c r="A2710">
        <v>991415</v>
      </c>
      <c r="B2710" t="s">
        <v>2365</v>
      </c>
    </row>
    <row r="2711" spans="1:2">
      <c r="A2711">
        <v>991416</v>
      </c>
      <c r="B2711" t="s">
        <v>2366</v>
      </c>
    </row>
    <row r="2712" spans="1:2">
      <c r="A2712">
        <v>991417</v>
      </c>
      <c r="B2712" t="s">
        <v>2367</v>
      </c>
    </row>
    <row r="2713" spans="1:2">
      <c r="A2713">
        <v>992105</v>
      </c>
      <c r="B2713" t="s">
        <v>12844</v>
      </c>
    </row>
    <row r="2714" spans="1:2">
      <c r="A2714">
        <v>992110</v>
      </c>
      <c r="B2714" t="s">
        <v>2368</v>
      </c>
    </row>
    <row r="2715" spans="1:2">
      <c r="A2715">
        <v>992115</v>
      </c>
      <c r="B2715" t="s">
        <v>2369</v>
      </c>
    </row>
    <row r="2716" spans="1:2">
      <c r="A2716">
        <v>992120</v>
      </c>
      <c r="B2716" t="s">
        <v>12845</v>
      </c>
    </row>
    <row r="2717" spans="1:2">
      <c r="A2717">
        <v>992205</v>
      </c>
      <c r="B2717" t="s">
        <v>12846</v>
      </c>
    </row>
    <row r="2718" spans="1:2">
      <c r="A2718">
        <v>992210</v>
      </c>
      <c r="B2718" t="s">
        <v>12847</v>
      </c>
    </row>
    <row r="2719" spans="1:2">
      <c r="A2719">
        <v>992215</v>
      </c>
      <c r="B2719" t="s">
        <v>12848</v>
      </c>
    </row>
    <row r="2720" spans="1:2">
      <c r="A2720">
        <v>992220</v>
      </c>
      <c r="B2720" t="s">
        <v>12849</v>
      </c>
    </row>
    <row r="2721" spans="1:2">
      <c r="A2721">
        <v>992225</v>
      </c>
      <c r="B2721" t="s">
        <v>12850</v>
      </c>
    </row>
    <row r="2723" spans="1:2">
      <c r="A2723" t="s">
        <v>99</v>
      </c>
    </row>
    <row r="2724" spans="1:2">
      <c r="A2724" t="s">
        <v>12919</v>
      </c>
    </row>
    <row r="2725" spans="1:2">
      <c r="A2725" t="s">
        <v>12920</v>
      </c>
    </row>
    <row r="2726" spans="1:2">
      <c r="A2726" t="s">
        <v>12923</v>
      </c>
    </row>
    <row r="2727" spans="1:2">
      <c r="A2727" t="s">
        <v>12922</v>
      </c>
    </row>
    <row r="2728" spans="1:2">
      <c r="A2728" s="22" t="s">
        <v>12921</v>
      </c>
    </row>
    <row r="2729" spans="1:2">
      <c r="A2729" t="s">
        <v>12924</v>
      </c>
    </row>
    <row r="2730" spans="1:2">
      <c r="A2730" t="s">
        <v>12925</v>
      </c>
    </row>
  </sheetData>
  <conditionalFormatting sqref="B2:B2650">
    <cfRule type="cellIs" dxfId="0" priority="1" operator="equal">
      <formula>""</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64"/>
  <sheetViews>
    <sheetView workbookViewId="0"/>
  </sheetViews>
  <sheetFormatPr baseColWidth="10" defaultRowHeight="16"/>
  <cols>
    <col min="2" max="2" width="27.5" bestFit="1" customWidth="1"/>
  </cols>
  <sheetData>
    <row r="1" spans="1:3">
      <c r="A1" s="1" t="s">
        <v>14</v>
      </c>
      <c r="B1" t="s">
        <v>5294</v>
      </c>
      <c r="C1" t="s">
        <v>10594</v>
      </c>
    </row>
    <row r="2" spans="1:3">
      <c r="A2">
        <v>110001</v>
      </c>
      <c r="B2" t="s">
        <v>5295</v>
      </c>
      <c r="C2" t="s">
        <v>10595</v>
      </c>
    </row>
    <row r="3" spans="1:3">
      <c r="A3">
        <v>110002</v>
      </c>
      <c r="B3" t="s">
        <v>5296</v>
      </c>
      <c r="C3" t="s">
        <v>10595</v>
      </c>
    </row>
    <row r="4" spans="1:3">
      <c r="A4">
        <v>110003</v>
      </c>
      <c r="B4" t="s">
        <v>5297</v>
      </c>
      <c r="C4" t="s">
        <v>10595</v>
      </c>
    </row>
    <row r="5" spans="1:3">
      <c r="A5">
        <v>110004</v>
      </c>
      <c r="B5" t="s">
        <v>5298</v>
      </c>
      <c r="C5" t="s">
        <v>10595</v>
      </c>
    </row>
    <row r="6" spans="1:3">
      <c r="A6">
        <v>110005</v>
      </c>
      <c r="B6" t="s">
        <v>5299</v>
      </c>
      <c r="C6" t="s">
        <v>10595</v>
      </c>
    </row>
    <row r="7" spans="1:3">
      <c r="A7">
        <v>110006</v>
      </c>
      <c r="B7" t="s">
        <v>5300</v>
      </c>
      <c r="C7" t="s">
        <v>10595</v>
      </c>
    </row>
    <row r="8" spans="1:3">
      <c r="A8">
        <v>110007</v>
      </c>
      <c r="B8" t="s">
        <v>5301</v>
      </c>
      <c r="C8" t="s">
        <v>10595</v>
      </c>
    </row>
    <row r="9" spans="1:3">
      <c r="A9">
        <v>110008</v>
      </c>
      <c r="B9" t="s">
        <v>5302</v>
      </c>
      <c r="C9" t="s">
        <v>10595</v>
      </c>
    </row>
    <row r="10" spans="1:3">
      <c r="A10">
        <v>110009</v>
      </c>
      <c r="B10" t="s">
        <v>5303</v>
      </c>
      <c r="C10" t="s">
        <v>10595</v>
      </c>
    </row>
    <row r="11" spans="1:3">
      <c r="A11">
        <v>110010</v>
      </c>
      <c r="B11" t="s">
        <v>5304</v>
      </c>
      <c r="C11" t="s">
        <v>10595</v>
      </c>
    </row>
    <row r="12" spans="1:3">
      <c r="A12">
        <v>110011</v>
      </c>
      <c r="B12" t="s">
        <v>5305</v>
      </c>
      <c r="C12" t="s">
        <v>10595</v>
      </c>
    </row>
    <row r="13" spans="1:3">
      <c r="A13">
        <v>110012</v>
      </c>
      <c r="B13" t="s">
        <v>5306</v>
      </c>
      <c r="C13" t="s">
        <v>10595</v>
      </c>
    </row>
    <row r="14" spans="1:3">
      <c r="A14">
        <v>110013</v>
      </c>
      <c r="B14" t="s">
        <v>5307</v>
      </c>
      <c r="C14" t="s">
        <v>10595</v>
      </c>
    </row>
    <row r="15" spans="1:3">
      <c r="A15">
        <v>110014</v>
      </c>
      <c r="B15" t="s">
        <v>5308</v>
      </c>
      <c r="C15" t="s">
        <v>10595</v>
      </c>
    </row>
    <row r="16" spans="1:3">
      <c r="A16">
        <v>110015</v>
      </c>
      <c r="B16" t="s">
        <v>5309</v>
      </c>
      <c r="C16" t="s">
        <v>10595</v>
      </c>
    </row>
    <row r="17" spans="1:3">
      <c r="A17">
        <v>110018</v>
      </c>
      <c r="B17" t="s">
        <v>5310</v>
      </c>
      <c r="C17" t="s">
        <v>10595</v>
      </c>
    </row>
    <row r="18" spans="1:3">
      <c r="A18">
        <v>110020</v>
      </c>
      <c r="B18" t="s">
        <v>5311</v>
      </c>
      <c r="C18" t="s">
        <v>10595</v>
      </c>
    </row>
    <row r="19" spans="1:3">
      <c r="A19">
        <v>110025</v>
      </c>
      <c r="B19" t="s">
        <v>5312</v>
      </c>
      <c r="C19" t="s">
        <v>10595</v>
      </c>
    </row>
    <row r="20" spans="1:3">
      <c r="A20">
        <v>110026</v>
      </c>
      <c r="B20" t="s">
        <v>5313</v>
      </c>
      <c r="C20" t="s">
        <v>10595</v>
      </c>
    </row>
    <row r="21" spans="1:3">
      <c r="A21">
        <v>110028</v>
      </c>
      <c r="B21" t="s">
        <v>5314</v>
      </c>
      <c r="C21" t="s">
        <v>10595</v>
      </c>
    </row>
    <row r="22" spans="1:3">
      <c r="A22">
        <v>110029</v>
      </c>
      <c r="B22" t="s">
        <v>5315</v>
      </c>
      <c r="C22" t="s">
        <v>10595</v>
      </c>
    </row>
    <row r="23" spans="1:3">
      <c r="A23">
        <v>110030</v>
      </c>
      <c r="B23" t="s">
        <v>5316</v>
      </c>
      <c r="C23" t="s">
        <v>10595</v>
      </c>
    </row>
    <row r="24" spans="1:3">
      <c r="A24">
        <v>110032</v>
      </c>
      <c r="B24" t="s">
        <v>5317</v>
      </c>
      <c r="C24" t="s">
        <v>10595</v>
      </c>
    </row>
    <row r="25" spans="1:3">
      <c r="A25">
        <v>110033</v>
      </c>
      <c r="B25" t="s">
        <v>5318</v>
      </c>
      <c r="C25" t="s">
        <v>10595</v>
      </c>
    </row>
    <row r="26" spans="1:3">
      <c r="A26">
        <v>110034</v>
      </c>
      <c r="B26" t="s">
        <v>5319</v>
      </c>
      <c r="C26" t="s">
        <v>10595</v>
      </c>
    </row>
    <row r="27" spans="1:3">
      <c r="A27">
        <v>110037</v>
      </c>
      <c r="B27" t="s">
        <v>5320</v>
      </c>
      <c r="C27" t="s">
        <v>10595</v>
      </c>
    </row>
    <row r="28" spans="1:3">
      <c r="A28">
        <v>110040</v>
      </c>
      <c r="B28" t="s">
        <v>5321</v>
      </c>
      <c r="C28" t="s">
        <v>10595</v>
      </c>
    </row>
    <row r="29" spans="1:3">
      <c r="A29">
        <v>110045</v>
      </c>
      <c r="B29" t="s">
        <v>5322</v>
      </c>
      <c r="C29" t="s">
        <v>10595</v>
      </c>
    </row>
    <row r="30" spans="1:3">
      <c r="A30">
        <v>110050</v>
      </c>
      <c r="B30" t="s">
        <v>5323</v>
      </c>
      <c r="C30" t="s">
        <v>10595</v>
      </c>
    </row>
    <row r="31" spans="1:3">
      <c r="A31">
        <v>110060</v>
      </c>
      <c r="B31" t="s">
        <v>5324</v>
      </c>
      <c r="C31" t="s">
        <v>10595</v>
      </c>
    </row>
    <row r="32" spans="1:3">
      <c r="A32">
        <v>110070</v>
      </c>
      <c r="B32" t="s">
        <v>5325</v>
      </c>
      <c r="C32" t="s">
        <v>10595</v>
      </c>
    </row>
    <row r="33" spans="1:3">
      <c r="A33">
        <v>110080</v>
      </c>
      <c r="B33" t="s">
        <v>5326</v>
      </c>
      <c r="C33" t="s">
        <v>10595</v>
      </c>
    </row>
    <row r="34" spans="1:3">
      <c r="A34">
        <v>110090</v>
      </c>
      <c r="B34" t="s">
        <v>5327</v>
      </c>
      <c r="C34" t="s">
        <v>10595</v>
      </c>
    </row>
    <row r="35" spans="1:3">
      <c r="A35">
        <v>110092</v>
      </c>
      <c r="B35" t="s">
        <v>5328</v>
      </c>
      <c r="C35" t="s">
        <v>10595</v>
      </c>
    </row>
    <row r="36" spans="1:3">
      <c r="A36">
        <v>110094</v>
      </c>
      <c r="B36" t="s">
        <v>5329</v>
      </c>
      <c r="C36" t="s">
        <v>10595</v>
      </c>
    </row>
    <row r="37" spans="1:3">
      <c r="A37">
        <v>110100</v>
      </c>
      <c r="B37" t="s">
        <v>5330</v>
      </c>
      <c r="C37" t="s">
        <v>10595</v>
      </c>
    </row>
    <row r="38" spans="1:3">
      <c r="A38">
        <v>110110</v>
      </c>
      <c r="B38" t="s">
        <v>5331</v>
      </c>
      <c r="C38" t="s">
        <v>10595</v>
      </c>
    </row>
    <row r="39" spans="1:3">
      <c r="A39">
        <v>110120</v>
      </c>
      <c r="B39" t="s">
        <v>5332</v>
      </c>
      <c r="C39" t="s">
        <v>10595</v>
      </c>
    </row>
    <row r="40" spans="1:3">
      <c r="A40">
        <v>110130</v>
      </c>
      <c r="B40" t="s">
        <v>5333</v>
      </c>
      <c r="C40" t="s">
        <v>10595</v>
      </c>
    </row>
    <row r="41" spans="1:3">
      <c r="A41">
        <v>110140</v>
      </c>
      <c r="B41" t="s">
        <v>5334</v>
      </c>
      <c r="C41" t="s">
        <v>10595</v>
      </c>
    </row>
    <row r="42" spans="1:3">
      <c r="A42">
        <v>110143</v>
      </c>
      <c r="B42" t="s">
        <v>5335</v>
      </c>
      <c r="C42" t="s">
        <v>10595</v>
      </c>
    </row>
    <row r="43" spans="1:3">
      <c r="A43">
        <v>110145</v>
      </c>
      <c r="B43" t="s">
        <v>5336</v>
      </c>
      <c r="C43" t="s">
        <v>10595</v>
      </c>
    </row>
    <row r="44" spans="1:3">
      <c r="A44">
        <v>110146</v>
      </c>
      <c r="B44" t="s">
        <v>5337</v>
      </c>
      <c r="C44" t="s">
        <v>10595</v>
      </c>
    </row>
    <row r="45" spans="1:3">
      <c r="A45">
        <v>110147</v>
      </c>
      <c r="B45" t="s">
        <v>5338</v>
      </c>
      <c r="C45" t="s">
        <v>10595</v>
      </c>
    </row>
    <row r="46" spans="1:3">
      <c r="A46">
        <v>110148</v>
      </c>
      <c r="B46" t="s">
        <v>5339</v>
      </c>
      <c r="C46" t="s">
        <v>10595</v>
      </c>
    </row>
    <row r="47" spans="1:3">
      <c r="A47">
        <v>110149</v>
      </c>
      <c r="B47" t="s">
        <v>5340</v>
      </c>
      <c r="C47" t="s">
        <v>10595</v>
      </c>
    </row>
    <row r="48" spans="1:3">
      <c r="A48">
        <v>110150</v>
      </c>
      <c r="B48" t="s">
        <v>5341</v>
      </c>
      <c r="C48" t="s">
        <v>10595</v>
      </c>
    </row>
    <row r="49" spans="1:3">
      <c r="A49">
        <v>110155</v>
      </c>
      <c r="B49" t="s">
        <v>5342</v>
      </c>
      <c r="C49" t="s">
        <v>10595</v>
      </c>
    </row>
    <row r="50" spans="1:3">
      <c r="A50">
        <v>110160</v>
      </c>
      <c r="B50" t="s">
        <v>5343</v>
      </c>
      <c r="C50" t="s">
        <v>10595</v>
      </c>
    </row>
    <row r="51" spans="1:3">
      <c r="A51">
        <v>110170</v>
      </c>
      <c r="B51" t="s">
        <v>5344</v>
      </c>
      <c r="C51" t="s">
        <v>10595</v>
      </c>
    </row>
    <row r="52" spans="1:3">
      <c r="A52">
        <v>110175</v>
      </c>
      <c r="B52" t="s">
        <v>5345</v>
      </c>
      <c r="C52" t="s">
        <v>10595</v>
      </c>
    </row>
    <row r="53" spans="1:3">
      <c r="A53">
        <v>110180</v>
      </c>
      <c r="B53" t="s">
        <v>5346</v>
      </c>
      <c r="C53" t="s">
        <v>10595</v>
      </c>
    </row>
    <row r="54" spans="1:3">
      <c r="A54">
        <v>119999</v>
      </c>
      <c r="B54" t="s">
        <v>5347</v>
      </c>
      <c r="C54" t="s">
        <v>10595</v>
      </c>
    </row>
    <row r="55" spans="1:3">
      <c r="A55">
        <v>120001</v>
      </c>
      <c r="B55" t="s">
        <v>5348</v>
      </c>
      <c r="C55" t="s">
        <v>10596</v>
      </c>
    </row>
    <row r="56" spans="1:3">
      <c r="A56">
        <v>120005</v>
      </c>
      <c r="B56" t="s">
        <v>5349</v>
      </c>
      <c r="C56" t="s">
        <v>10596</v>
      </c>
    </row>
    <row r="57" spans="1:3">
      <c r="A57">
        <v>120010</v>
      </c>
      <c r="B57" t="s">
        <v>5350</v>
      </c>
      <c r="C57" t="s">
        <v>10596</v>
      </c>
    </row>
    <row r="58" spans="1:3">
      <c r="A58">
        <v>120013</v>
      </c>
      <c r="B58" t="s">
        <v>5351</v>
      </c>
      <c r="C58" t="s">
        <v>10596</v>
      </c>
    </row>
    <row r="59" spans="1:3">
      <c r="A59">
        <v>120017</v>
      </c>
      <c r="B59" t="s">
        <v>5352</v>
      </c>
      <c r="C59" t="s">
        <v>10596</v>
      </c>
    </row>
    <row r="60" spans="1:3">
      <c r="A60">
        <v>120020</v>
      </c>
      <c r="B60" t="s">
        <v>5353</v>
      </c>
      <c r="C60" t="s">
        <v>10596</v>
      </c>
    </row>
    <row r="61" spans="1:3">
      <c r="A61">
        <v>120025</v>
      </c>
      <c r="B61" t="s">
        <v>5354</v>
      </c>
      <c r="C61" t="s">
        <v>10596</v>
      </c>
    </row>
    <row r="62" spans="1:3">
      <c r="A62">
        <v>120030</v>
      </c>
      <c r="B62" t="s">
        <v>5355</v>
      </c>
      <c r="C62" t="s">
        <v>10596</v>
      </c>
    </row>
    <row r="63" spans="1:3">
      <c r="A63">
        <v>120032</v>
      </c>
      <c r="B63" t="s">
        <v>5356</v>
      </c>
      <c r="C63" t="s">
        <v>10596</v>
      </c>
    </row>
    <row r="64" spans="1:3">
      <c r="A64">
        <v>120033</v>
      </c>
      <c r="B64" t="s">
        <v>5357</v>
      </c>
      <c r="C64" t="s">
        <v>10596</v>
      </c>
    </row>
    <row r="65" spans="1:3">
      <c r="A65">
        <v>120034</v>
      </c>
      <c r="B65" t="s">
        <v>5358</v>
      </c>
      <c r="C65" t="s">
        <v>10596</v>
      </c>
    </row>
    <row r="66" spans="1:3">
      <c r="A66">
        <v>120035</v>
      </c>
      <c r="B66" t="s">
        <v>5359</v>
      </c>
      <c r="C66" t="s">
        <v>10596</v>
      </c>
    </row>
    <row r="67" spans="1:3">
      <c r="A67">
        <v>120038</v>
      </c>
      <c r="B67" t="s">
        <v>5360</v>
      </c>
      <c r="C67" t="s">
        <v>10596</v>
      </c>
    </row>
    <row r="68" spans="1:3">
      <c r="A68">
        <v>120039</v>
      </c>
      <c r="B68" t="s">
        <v>5361</v>
      </c>
      <c r="C68" t="s">
        <v>10596</v>
      </c>
    </row>
    <row r="69" spans="1:3">
      <c r="A69">
        <v>120040</v>
      </c>
      <c r="B69" t="s">
        <v>5362</v>
      </c>
      <c r="C69" t="s">
        <v>10596</v>
      </c>
    </row>
    <row r="70" spans="1:3">
      <c r="A70">
        <v>120042</v>
      </c>
      <c r="B70" t="s">
        <v>5363</v>
      </c>
      <c r="C70" t="s">
        <v>10596</v>
      </c>
    </row>
    <row r="71" spans="1:3">
      <c r="A71">
        <v>120043</v>
      </c>
      <c r="B71" t="s">
        <v>5364</v>
      </c>
      <c r="C71" t="s">
        <v>10596</v>
      </c>
    </row>
    <row r="72" spans="1:3">
      <c r="A72">
        <v>120045</v>
      </c>
      <c r="B72" t="s">
        <v>5365</v>
      </c>
      <c r="C72" t="s">
        <v>10596</v>
      </c>
    </row>
    <row r="73" spans="1:3">
      <c r="A73">
        <v>120050</v>
      </c>
      <c r="B73" t="s">
        <v>5366</v>
      </c>
      <c r="C73" t="s">
        <v>10596</v>
      </c>
    </row>
    <row r="74" spans="1:3">
      <c r="A74">
        <v>120060</v>
      </c>
      <c r="B74" t="s">
        <v>5367</v>
      </c>
      <c r="C74" t="s">
        <v>10596</v>
      </c>
    </row>
    <row r="75" spans="1:3">
      <c r="A75">
        <v>120070</v>
      </c>
      <c r="B75" t="s">
        <v>5368</v>
      </c>
      <c r="C75" t="s">
        <v>10596</v>
      </c>
    </row>
    <row r="76" spans="1:3">
      <c r="A76">
        <v>120080</v>
      </c>
      <c r="B76" t="s">
        <v>5369</v>
      </c>
      <c r="C76" t="s">
        <v>10596</v>
      </c>
    </row>
    <row r="77" spans="1:3">
      <c r="A77">
        <v>129999</v>
      </c>
      <c r="B77" t="s">
        <v>5347</v>
      </c>
      <c r="C77" t="s">
        <v>10596</v>
      </c>
    </row>
    <row r="78" spans="1:3">
      <c r="A78">
        <v>130002</v>
      </c>
      <c r="B78" t="s">
        <v>5370</v>
      </c>
      <c r="C78" t="s">
        <v>10597</v>
      </c>
    </row>
    <row r="79" spans="1:3">
      <c r="A79">
        <v>130006</v>
      </c>
      <c r="B79" t="s">
        <v>5371</v>
      </c>
      <c r="C79" t="s">
        <v>10597</v>
      </c>
    </row>
    <row r="80" spans="1:3">
      <c r="A80">
        <v>130008</v>
      </c>
      <c r="B80" t="s">
        <v>5372</v>
      </c>
      <c r="C80" t="s">
        <v>10597</v>
      </c>
    </row>
    <row r="81" spans="1:3">
      <c r="A81">
        <v>130010</v>
      </c>
      <c r="B81" t="s">
        <v>5373</v>
      </c>
      <c r="C81" t="s">
        <v>10597</v>
      </c>
    </row>
    <row r="82" spans="1:3">
      <c r="A82">
        <v>130014</v>
      </c>
      <c r="B82" t="s">
        <v>5374</v>
      </c>
      <c r="C82" t="s">
        <v>10597</v>
      </c>
    </row>
    <row r="83" spans="1:3">
      <c r="A83">
        <v>130020</v>
      </c>
      <c r="B83" t="s">
        <v>5375</v>
      </c>
      <c r="C83" t="s">
        <v>10597</v>
      </c>
    </row>
    <row r="84" spans="1:3">
      <c r="A84">
        <v>130030</v>
      </c>
      <c r="B84" t="s">
        <v>5376</v>
      </c>
      <c r="C84" t="s">
        <v>10597</v>
      </c>
    </row>
    <row r="85" spans="1:3">
      <c r="A85">
        <v>130040</v>
      </c>
      <c r="B85" t="s">
        <v>5377</v>
      </c>
      <c r="C85" t="s">
        <v>10597</v>
      </c>
    </row>
    <row r="86" spans="1:3">
      <c r="A86">
        <v>130050</v>
      </c>
      <c r="B86" t="s">
        <v>5378</v>
      </c>
      <c r="C86" t="s">
        <v>10597</v>
      </c>
    </row>
    <row r="87" spans="1:3">
      <c r="A87">
        <v>130060</v>
      </c>
      <c r="B87" t="s">
        <v>5379</v>
      </c>
      <c r="C87" t="s">
        <v>10597</v>
      </c>
    </row>
    <row r="88" spans="1:3">
      <c r="A88">
        <v>130063</v>
      </c>
      <c r="B88" t="s">
        <v>5380</v>
      </c>
      <c r="C88" t="s">
        <v>10597</v>
      </c>
    </row>
    <row r="89" spans="1:3">
      <c r="A89">
        <v>130068</v>
      </c>
      <c r="B89" t="s">
        <v>5381</v>
      </c>
      <c r="C89" t="s">
        <v>10597</v>
      </c>
    </row>
    <row r="90" spans="1:3">
      <c r="A90">
        <v>130070</v>
      </c>
      <c r="B90" t="s">
        <v>5382</v>
      </c>
      <c r="C90" t="s">
        <v>10597</v>
      </c>
    </row>
    <row r="91" spans="1:3">
      <c r="A91">
        <v>130080</v>
      </c>
      <c r="B91" t="s">
        <v>5383</v>
      </c>
      <c r="C91" t="s">
        <v>10597</v>
      </c>
    </row>
    <row r="92" spans="1:3">
      <c r="A92">
        <v>130083</v>
      </c>
      <c r="B92" t="s">
        <v>5384</v>
      </c>
      <c r="C92" t="s">
        <v>10597</v>
      </c>
    </row>
    <row r="93" spans="1:3">
      <c r="A93">
        <v>130090</v>
      </c>
      <c r="B93" t="s">
        <v>5385</v>
      </c>
      <c r="C93" t="s">
        <v>10597</v>
      </c>
    </row>
    <row r="94" spans="1:3">
      <c r="A94">
        <v>130100</v>
      </c>
      <c r="B94" t="s">
        <v>5386</v>
      </c>
      <c r="C94" t="s">
        <v>10597</v>
      </c>
    </row>
    <row r="95" spans="1:3">
      <c r="A95">
        <v>130110</v>
      </c>
      <c r="B95" t="s">
        <v>5387</v>
      </c>
      <c r="C95" t="s">
        <v>10597</v>
      </c>
    </row>
    <row r="96" spans="1:3">
      <c r="A96">
        <v>130115</v>
      </c>
      <c r="B96" t="s">
        <v>5388</v>
      </c>
      <c r="C96" t="s">
        <v>10597</v>
      </c>
    </row>
    <row r="97" spans="1:3">
      <c r="A97">
        <v>130120</v>
      </c>
      <c r="B97" t="s">
        <v>5389</v>
      </c>
      <c r="C97" t="s">
        <v>10597</v>
      </c>
    </row>
    <row r="98" spans="1:3">
      <c r="A98">
        <v>130130</v>
      </c>
      <c r="B98" t="s">
        <v>5390</v>
      </c>
      <c r="C98" t="s">
        <v>10597</v>
      </c>
    </row>
    <row r="99" spans="1:3">
      <c r="A99">
        <v>130140</v>
      </c>
      <c r="B99" t="s">
        <v>5391</v>
      </c>
      <c r="C99" t="s">
        <v>10597</v>
      </c>
    </row>
    <row r="100" spans="1:3">
      <c r="A100">
        <v>130150</v>
      </c>
      <c r="B100" t="s">
        <v>5392</v>
      </c>
      <c r="C100" t="s">
        <v>10597</v>
      </c>
    </row>
    <row r="101" spans="1:3">
      <c r="A101">
        <v>130160</v>
      </c>
      <c r="B101" t="s">
        <v>5393</v>
      </c>
      <c r="C101" t="s">
        <v>10597</v>
      </c>
    </row>
    <row r="102" spans="1:3">
      <c r="A102">
        <v>130165</v>
      </c>
      <c r="B102" t="s">
        <v>5394</v>
      </c>
      <c r="C102" t="s">
        <v>10597</v>
      </c>
    </row>
    <row r="103" spans="1:3">
      <c r="A103">
        <v>130170</v>
      </c>
      <c r="B103" t="s">
        <v>5395</v>
      </c>
      <c r="C103" t="s">
        <v>10597</v>
      </c>
    </row>
    <row r="104" spans="1:3">
      <c r="A104">
        <v>130180</v>
      </c>
      <c r="B104" t="s">
        <v>5396</v>
      </c>
      <c r="C104" t="s">
        <v>10597</v>
      </c>
    </row>
    <row r="105" spans="1:3">
      <c r="A105">
        <v>130185</v>
      </c>
      <c r="B105" t="s">
        <v>5397</v>
      </c>
      <c r="C105" t="s">
        <v>10597</v>
      </c>
    </row>
    <row r="106" spans="1:3">
      <c r="A106">
        <v>130190</v>
      </c>
      <c r="B106" t="s">
        <v>5398</v>
      </c>
      <c r="C106" t="s">
        <v>10597</v>
      </c>
    </row>
    <row r="107" spans="1:3">
      <c r="A107">
        <v>130195</v>
      </c>
      <c r="B107" t="s">
        <v>5399</v>
      </c>
      <c r="C107" t="s">
        <v>10597</v>
      </c>
    </row>
    <row r="108" spans="1:3">
      <c r="A108">
        <v>130200</v>
      </c>
      <c r="B108" t="s">
        <v>5400</v>
      </c>
      <c r="C108" t="s">
        <v>10597</v>
      </c>
    </row>
    <row r="109" spans="1:3">
      <c r="A109">
        <v>130210</v>
      </c>
      <c r="B109" t="s">
        <v>5401</v>
      </c>
      <c r="C109" t="s">
        <v>10597</v>
      </c>
    </row>
    <row r="110" spans="1:3">
      <c r="A110">
        <v>130220</v>
      </c>
      <c r="B110" t="s">
        <v>5402</v>
      </c>
      <c r="C110" t="s">
        <v>10597</v>
      </c>
    </row>
    <row r="111" spans="1:3">
      <c r="A111">
        <v>130230</v>
      </c>
      <c r="B111" t="s">
        <v>5403</v>
      </c>
      <c r="C111" t="s">
        <v>10597</v>
      </c>
    </row>
    <row r="112" spans="1:3">
      <c r="A112">
        <v>130240</v>
      </c>
      <c r="B112" t="s">
        <v>5404</v>
      </c>
      <c r="C112" t="s">
        <v>10597</v>
      </c>
    </row>
    <row r="113" spans="1:3">
      <c r="A113">
        <v>130250</v>
      </c>
      <c r="B113" t="s">
        <v>5405</v>
      </c>
      <c r="C113" t="s">
        <v>10597</v>
      </c>
    </row>
    <row r="114" spans="1:3">
      <c r="A114">
        <v>130255</v>
      </c>
      <c r="B114" t="s">
        <v>5406</v>
      </c>
      <c r="C114" t="s">
        <v>10597</v>
      </c>
    </row>
    <row r="115" spans="1:3">
      <c r="A115">
        <v>130260</v>
      </c>
      <c r="B115" t="s">
        <v>5407</v>
      </c>
      <c r="C115" t="s">
        <v>10597</v>
      </c>
    </row>
    <row r="116" spans="1:3">
      <c r="A116">
        <v>130270</v>
      </c>
      <c r="B116" t="s">
        <v>5408</v>
      </c>
      <c r="C116" t="s">
        <v>10597</v>
      </c>
    </row>
    <row r="117" spans="1:3">
      <c r="A117">
        <v>130280</v>
      </c>
      <c r="B117" t="s">
        <v>5409</v>
      </c>
      <c r="C117" t="s">
        <v>10597</v>
      </c>
    </row>
    <row r="118" spans="1:3">
      <c r="A118">
        <v>130290</v>
      </c>
      <c r="B118" t="s">
        <v>5410</v>
      </c>
      <c r="C118" t="s">
        <v>10597</v>
      </c>
    </row>
    <row r="119" spans="1:3">
      <c r="A119">
        <v>130300</v>
      </c>
      <c r="B119" t="s">
        <v>5411</v>
      </c>
      <c r="C119" t="s">
        <v>10597</v>
      </c>
    </row>
    <row r="120" spans="1:3">
      <c r="A120">
        <v>130310</v>
      </c>
      <c r="B120" t="s">
        <v>5412</v>
      </c>
      <c r="C120" t="s">
        <v>10597</v>
      </c>
    </row>
    <row r="121" spans="1:3">
      <c r="A121">
        <v>130320</v>
      </c>
      <c r="B121" t="s">
        <v>5413</v>
      </c>
      <c r="C121" t="s">
        <v>10597</v>
      </c>
    </row>
    <row r="122" spans="1:3">
      <c r="A122">
        <v>130330</v>
      </c>
      <c r="B122" t="s">
        <v>5414</v>
      </c>
      <c r="C122" t="s">
        <v>10597</v>
      </c>
    </row>
    <row r="123" spans="1:3">
      <c r="A123">
        <v>130340</v>
      </c>
      <c r="B123" t="s">
        <v>5415</v>
      </c>
      <c r="C123" t="s">
        <v>10597</v>
      </c>
    </row>
    <row r="124" spans="1:3">
      <c r="A124">
        <v>130350</v>
      </c>
      <c r="B124" t="s">
        <v>5416</v>
      </c>
      <c r="C124" t="s">
        <v>10597</v>
      </c>
    </row>
    <row r="125" spans="1:3">
      <c r="A125">
        <v>130353</v>
      </c>
      <c r="B125" t="s">
        <v>5417</v>
      </c>
      <c r="C125" t="s">
        <v>10597</v>
      </c>
    </row>
    <row r="126" spans="1:3">
      <c r="A126">
        <v>130356</v>
      </c>
      <c r="B126" t="s">
        <v>5418</v>
      </c>
      <c r="C126" t="s">
        <v>10597</v>
      </c>
    </row>
    <row r="127" spans="1:3">
      <c r="A127">
        <v>130360</v>
      </c>
      <c r="B127" t="s">
        <v>5419</v>
      </c>
      <c r="C127" t="s">
        <v>10597</v>
      </c>
    </row>
    <row r="128" spans="1:3">
      <c r="A128">
        <v>130370</v>
      </c>
      <c r="B128" t="s">
        <v>5420</v>
      </c>
      <c r="C128" t="s">
        <v>10597</v>
      </c>
    </row>
    <row r="129" spans="1:3">
      <c r="A129">
        <v>130380</v>
      </c>
      <c r="B129" t="s">
        <v>5421</v>
      </c>
      <c r="C129" t="s">
        <v>10597</v>
      </c>
    </row>
    <row r="130" spans="1:3">
      <c r="A130">
        <v>130390</v>
      </c>
      <c r="B130" t="s">
        <v>5422</v>
      </c>
      <c r="C130" t="s">
        <v>10597</v>
      </c>
    </row>
    <row r="131" spans="1:3">
      <c r="A131">
        <v>130395</v>
      </c>
      <c r="B131" t="s">
        <v>5423</v>
      </c>
      <c r="C131" t="s">
        <v>10597</v>
      </c>
    </row>
    <row r="132" spans="1:3">
      <c r="A132">
        <v>130400</v>
      </c>
      <c r="B132" t="s">
        <v>5424</v>
      </c>
      <c r="C132" t="s">
        <v>10597</v>
      </c>
    </row>
    <row r="133" spans="1:3">
      <c r="A133">
        <v>130406</v>
      </c>
      <c r="B133" t="s">
        <v>5425</v>
      </c>
      <c r="C133" t="s">
        <v>10597</v>
      </c>
    </row>
    <row r="134" spans="1:3">
      <c r="A134">
        <v>130410</v>
      </c>
      <c r="B134" t="s">
        <v>5426</v>
      </c>
      <c r="C134" t="s">
        <v>10597</v>
      </c>
    </row>
    <row r="135" spans="1:3">
      <c r="A135">
        <v>130420</v>
      </c>
      <c r="B135" t="s">
        <v>5427</v>
      </c>
      <c r="C135" t="s">
        <v>10597</v>
      </c>
    </row>
    <row r="136" spans="1:3">
      <c r="A136">
        <v>130423</v>
      </c>
      <c r="B136" t="s">
        <v>5428</v>
      </c>
      <c r="C136" t="s">
        <v>10597</v>
      </c>
    </row>
    <row r="137" spans="1:3">
      <c r="A137">
        <v>130426</v>
      </c>
      <c r="B137" t="s">
        <v>5429</v>
      </c>
      <c r="C137" t="s">
        <v>10597</v>
      </c>
    </row>
    <row r="138" spans="1:3">
      <c r="A138">
        <v>130430</v>
      </c>
      <c r="B138" t="s">
        <v>5430</v>
      </c>
      <c r="C138" t="s">
        <v>10597</v>
      </c>
    </row>
    <row r="139" spans="1:3">
      <c r="A139">
        <v>130440</v>
      </c>
      <c r="B139" t="s">
        <v>5431</v>
      </c>
      <c r="C139" t="s">
        <v>10597</v>
      </c>
    </row>
    <row r="140" spans="1:3">
      <c r="A140">
        <v>139999</v>
      </c>
      <c r="B140" t="s">
        <v>5347</v>
      </c>
      <c r="C140" t="s">
        <v>10597</v>
      </c>
    </row>
    <row r="141" spans="1:3">
      <c r="A141">
        <v>140002</v>
      </c>
      <c r="B141" t="s">
        <v>5432</v>
      </c>
      <c r="C141" t="s">
        <v>10598</v>
      </c>
    </row>
    <row r="142" spans="1:3">
      <c r="A142">
        <v>140005</v>
      </c>
      <c r="B142" t="s">
        <v>5433</v>
      </c>
      <c r="C142" t="s">
        <v>10598</v>
      </c>
    </row>
    <row r="143" spans="1:3">
      <c r="A143">
        <v>140010</v>
      </c>
      <c r="B143" t="s">
        <v>5434</v>
      </c>
      <c r="C143" t="s">
        <v>10598</v>
      </c>
    </row>
    <row r="144" spans="1:3">
      <c r="A144">
        <v>140015</v>
      </c>
      <c r="B144" t="s">
        <v>5435</v>
      </c>
      <c r="C144" t="s">
        <v>10598</v>
      </c>
    </row>
    <row r="145" spans="1:3">
      <c r="A145">
        <v>140017</v>
      </c>
      <c r="B145" t="s">
        <v>5436</v>
      </c>
      <c r="C145" t="s">
        <v>10598</v>
      </c>
    </row>
    <row r="146" spans="1:3">
      <c r="A146">
        <v>140020</v>
      </c>
      <c r="B146" t="s">
        <v>5437</v>
      </c>
      <c r="C146" t="s">
        <v>10598</v>
      </c>
    </row>
    <row r="147" spans="1:3">
      <c r="A147">
        <v>140023</v>
      </c>
      <c r="B147" t="s">
        <v>5438</v>
      </c>
      <c r="C147" t="s">
        <v>10598</v>
      </c>
    </row>
    <row r="148" spans="1:3">
      <c r="A148">
        <v>140028</v>
      </c>
      <c r="B148" t="s">
        <v>5439</v>
      </c>
      <c r="C148" t="s">
        <v>10598</v>
      </c>
    </row>
    <row r="149" spans="1:3">
      <c r="A149">
        <v>140030</v>
      </c>
      <c r="B149" t="s">
        <v>5440</v>
      </c>
      <c r="C149" t="s">
        <v>10598</v>
      </c>
    </row>
    <row r="150" spans="1:3">
      <c r="A150">
        <v>140040</v>
      </c>
      <c r="B150" t="s">
        <v>5441</v>
      </c>
      <c r="C150" t="s">
        <v>10598</v>
      </c>
    </row>
    <row r="151" spans="1:3">
      <c r="A151">
        <v>140045</v>
      </c>
      <c r="B151" t="s">
        <v>5442</v>
      </c>
      <c r="C151" t="s">
        <v>10598</v>
      </c>
    </row>
    <row r="152" spans="1:3">
      <c r="A152">
        <v>140047</v>
      </c>
      <c r="B152" t="s">
        <v>5443</v>
      </c>
      <c r="C152" t="s">
        <v>10598</v>
      </c>
    </row>
    <row r="153" spans="1:3">
      <c r="A153">
        <v>140050</v>
      </c>
      <c r="B153" t="s">
        <v>5444</v>
      </c>
      <c r="C153" t="s">
        <v>10598</v>
      </c>
    </row>
    <row r="154" spans="1:3">
      <c r="A154">
        <v>140060</v>
      </c>
      <c r="B154" t="s">
        <v>5445</v>
      </c>
      <c r="C154" t="s">
        <v>10598</v>
      </c>
    </row>
    <row r="155" spans="1:3">
      <c r="A155">
        <v>140070</v>
      </c>
      <c r="B155" t="s">
        <v>5446</v>
      </c>
      <c r="C155" t="s">
        <v>10598</v>
      </c>
    </row>
    <row r="156" spans="1:3">
      <c r="A156">
        <v>149999</v>
      </c>
      <c r="B156" t="s">
        <v>5347</v>
      </c>
      <c r="C156" t="s">
        <v>10598</v>
      </c>
    </row>
    <row r="157" spans="1:3">
      <c r="A157">
        <v>150010</v>
      </c>
      <c r="B157" t="s">
        <v>5447</v>
      </c>
      <c r="C157" t="s">
        <v>10599</v>
      </c>
    </row>
    <row r="158" spans="1:3">
      <c r="A158">
        <v>150013</v>
      </c>
      <c r="B158" t="s">
        <v>5448</v>
      </c>
      <c r="C158" t="s">
        <v>10599</v>
      </c>
    </row>
    <row r="159" spans="1:3">
      <c r="A159">
        <v>150020</v>
      </c>
      <c r="B159" t="s">
        <v>5449</v>
      </c>
      <c r="C159" t="s">
        <v>10599</v>
      </c>
    </row>
    <row r="160" spans="1:3">
      <c r="A160">
        <v>150030</v>
      </c>
      <c r="B160" t="s">
        <v>5450</v>
      </c>
      <c r="C160" t="s">
        <v>10599</v>
      </c>
    </row>
    <row r="161" spans="1:3">
      <c r="A161">
        <v>150034</v>
      </c>
      <c r="B161" t="s">
        <v>5451</v>
      </c>
      <c r="C161" t="s">
        <v>10599</v>
      </c>
    </row>
    <row r="162" spans="1:3">
      <c r="A162">
        <v>150040</v>
      </c>
      <c r="B162" t="s">
        <v>5452</v>
      </c>
      <c r="C162" t="s">
        <v>10599</v>
      </c>
    </row>
    <row r="163" spans="1:3">
      <c r="A163">
        <v>150050</v>
      </c>
      <c r="B163" t="s">
        <v>5453</v>
      </c>
      <c r="C163" t="s">
        <v>10599</v>
      </c>
    </row>
    <row r="164" spans="1:3">
      <c r="A164">
        <v>150060</v>
      </c>
      <c r="B164" t="s">
        <v>5454</v>
      </c>
      <c r="C164" t="s">
        <v>10599</v>
      </c>
    </row>
    <row r="165" spans="1:3">
      <c r="A165">
        <v>150070</v>
      </c>
      <c r="B165" t="s">
        <v>5455</v>
      </c>
      <c r="C165" t="s">
        <v>10599</v>
      </c>
    </row>
    <row r="166" spans="1:3">
      <c r="A166">
        <v>150080</v>
      </c>
      <c r="B166" t="s">
        <v>5456</v>
      </c>
      <c r="C166" t="s">
        <v>10599</v>
      </c>
    </row>
    <row r="167" spans="1:3">
      <c r="A167">
        <v>150085</v>
      </c>
      <c r="B167" t="s">
        <v>5457</v>
      </c>
      <c r="C167" t="s">
        <v>10599</v>
      </c>
    </row>
    <row r="168" spans="1:3">
      <c r="A168">
        <v>150090</v>
      </c>
      <c r="B168" t="s">
        <v>5458</v>
      </c>
      <c r="C168" t="s">
        <v>10599</v>
      </c>
    </row>
    <row r="169" spans="1:3">
      <c r="A169">
        <v>150095</v>
      </c>
      <c r="B169" t="s">
        <v>5459</v>
      </c>
      <c r="C169" t="s">
        <v>10599</v>
      </c>
    </row>
    <row r="170" spans="1:3">
      <c r="A170">
        <v>150100</v>
      </c>
      <c r="B170" t="s">
        <v>5460</v>
      </c>
      <c r="C170" t="s">
        <v>10599</v>
      </c>
    </row>
    <row r="171" spans="1:3">
      <c r="A171">
        <v>150110</v>
      </c>
      <c r="B171" t="s">
        <v>5461</v>
      </c>
      <c r="C171" t="s">
        <v>10599</v>
      </c>
    </row>
    <row r="172" spans="1:3">
      <c r="A172">
        <v>150120</v>
      </c>
      <c r="B172" t="s">
        <v>5462</v>
      </c>
      <c r="C172" t="s">
        <v>10599</v>
      </c>
    </row>
    <row r="173" spans="1:3">
      <c r="A173">
        <v>150125</v>
      </c>
      <c r="B173" t="s">
        <v>5463</v>
      </c>
      <c r="C173" t="s">
        <v>10599</v>
      </c>
    </row>
    <row r="174" spans="1:3">
      <c r="A174">
        <v>150130</v>
      </c>
      <c r="B174" t="s">
        <v>5464</v>
      </c>
      <c r="C174" t="s">
        <v>10599</v>
      </c>
    </row>
    <row r="175" spans="1:3">
      <c r="A175">
        <v>150140</v>
      </c>
      <c r="B175" t="s">
        <v>5465</v>
      </c>
      <c r="C175" t="s">
        <v>10599</v>
      </c>
    </row>
    <row r="176" spans="1:3">
      <c r="A176">
        <v>150145</v>
      </c>
      <c r="B176" t="s">
        <v>5466</v>
      </c>
      <c r="C176" t="s">
        <v>10599</v>
      </c>
    </row>
    <row r="177" spans="1:3">
      <c r="A177">
        <v>150150</v>
      </c>
      <c r="B177" t="s">
        <v>5467</v>
      </c>
      <c r="C177" t="s">
        <v>10599</v>
      </c>
    </row>
    <row r="178" spans="1:3">
      <c r="A178">
        <v>150157</v>
      </c>
      <c r="B178" t="s">
        <v>5468</v>
      </c>
      <c r="C178" t="s">
        <v>10599</v>
      </c>
    </row>
    <row r="179" spans="1:3">
      <c r="A179">
        <v>150160</v>
      </c>
      <c r="B179" t="s">
        <v>5469</v>
      </c>
      <c r="C179" t="s">
        <v>10599</v>
      </c>
    </row>
    <row r="180" spans="1:3">
      <c r="A180">
        <v>150170</v>
      </c>
      <c r="B180" t="s">
        <v>5470</v>
      </c>
      <c r="C180" t="s">
        <v>10599</v>
      </c>
    </row>
    <row r="181" spans="1:3">
      <c r="A181">
        <v>150172</v>
      </c>
      <c r="B181" t="s">
        <v>5471</v>
      </c>
      <c r="C181" t="s">
        <v>10599</v>
      </c>
    </row>
    <row r="182" spans="1:3">
      <c r="A182">
        <v>150175</v>
      </c>
      <c r="B182" t="s">
        <v>5472</v>
      </c>
      <c r="C182" t="s">
        <v>10599</v>
      </c>
    </row>
    <row r="183" spans="1:3">
      <c r="A183">
        <v>150178</v>
      </c>
      <c r="B183" t="s">
        <v>5473</v>
      </c>
      <c r="C183" t="s">
        <v>10599</v>
      </c>
    </row>
    <row r="184" spans="1:3">
      <c r="A184">
        <v>150180</v>
      </c>
      <c r="B184" t="s">
        <v>5474</v>
      </c>
      <c r="C184" t="s">
        <v>10599</v>
      </c>
    </row>
    <row r="185" spans="1:3">
      <c r="A185">
        <v>150190</v>
      </c>
      <c r="B185" t="s">
        <v>5475</v>
      </c>
      <c r="C185" t="s">
        <v>10599</v>
      </c>
    </row>
    <row r="186" spans="1:3">
      <c r="A186">
        <v>150195</v>
      </c>
      <c r="B186" t="s">
        <v>5476</v>
      </c>
      <c r="C186" t="s">
        <v>10599</v>
      </c>
    </row>
    <row r="187" spans="1:3">
      <c r="A187">
        <v>150200</v>
      </c>
      <c r="B187" t="s">
        <v>5477</v>
      </c>
      <c r="C187" t="s">
        <v>10599</v>
      </c>
    </row>
    <row r="188" spans="1:3">
      <c r="A188">
        <v>150210</v>
      </c>
      <c r="B188" t="s">
        <v>5478</v>
      </c>
      <c r="C188" t="s">
        <v>10599</v>
      </c>
    </row>
    <row r="189" spans="1:3">
      <c r="A189">
        <v>150215</v>
      </c>
      <c r="B189" t="s">
        <v>5479</v>
      </c>
      <c r="C189" t="s">
        <v>10599</v>
      </c>
    </row>
    <row r="190" spans="1:3">
      <c r="A190">
        <v>150220</v>
      </c>
      <c r="B190" t="s">
        <v>5480</v>
      </c>
      <c r="C190" t="s">
        <v>10599</v>
      </c>
    </row>
    <row r="191" spans="1:3">
      <c r="A191">
        <v>150230</v>
      </c>
      <c r="B191" t="s">
        <v>5481</v>
      </c>
      <c r="C191" t="s">
        <v>10599</v>
      </c>
    </row>
    <row r="192" spans="1:3">
      <c r="A192">
        <v>150240</v>
      </c>
      <c r="B192" t="s">
        <v>5482</v>
      </c>
      <c r="C192" t="s">
        <v>10599</v>
      </c>
    </row>
    <row r="193" spans="1:3">
      <c r="A193">
        <v>150250</v>
      </c>
      <c r="B193" t="s">
        <v>5483</v>
      </c>
      <c r="C193" t="s">
        <v>10599</v>
      </c>
    </row>
    <row r="194" spans="1:3">
      <c r="A194">
        <v>150260</v>
      </c>
      <c r="B194" t="s">
        <v>5484</v>
      </c>
      <c r="C194" t="s">
        <v>10599</v>
      </c>
    </row>
    <row r="195" spans="1:3">
      <c r="A195">
        <v>150270</v>
      </c>
      <c r="B195" t="s">
        <v>5485</v>
      </c>
      <c r="C195" t="s">
        <v>10599</v>
      </c>
    </row>
    <row r="196" spans="1:3">
      <c r="A196">
        <v>150275</v>
      </c>
      <c r="B196" t="s">
        <v>5486</v>
      </c>
      <c r="C196" t="s">
        <v>10599</v>
      </c>
    </row>
    <row r="197" spans="1:3">
      <c r="A197">
        <v>150276</v>
      </c>
      <c r="B197" t="s">
        <v>5487</v>
      </c>
      <c r="C197" t="s">
        <v>10599</v>
      </c>
    </row>
    <row r="198" spans="1:3">
      <c r="A198">
        <v>150277</v>
      </c>
      <c r="B198" t="s">
        <v>5488</v>
      </c>
      <c r="C198" t="s">
        <v>10599</v>
      </c>
    </row>
    <row r="199" spans="1:3">
      <c r="A199">
        <v>150280</v>
      </c>
      <c r="B199" t="s">
        <v>5489</v>
      </c>
      <c r="C199" t="s">
        <v>10599</v>
      </c>
    </row>
    <row r="200" spans="1:3">
      <c r="A200">
        <v>150285</v>
      </c>
      <c r="B200" t="s">
        <v>5490</v>
      </c>
      <c r="C200" t="s">
        <v>10599</v>
      </c>
    </row>
    <row r="201" spans="1:3">
      <c r="A201">
        <v>150290</v>
      </c>
      <c r="B201" t="s">
        <v>5491</v>
      </c>
      <c r="C201" t="s">
        <v>10599</v>
      </c>
    </row>
    <row r="202" spans="1:3">
      <c r="A202">
        <v>150293</v>
      </c>
      <c r="B202" t="s">
        <v>5492</v>
      </c>
      <c r="C202" t="s">
        <v>10599</v>
      </c>
    </row>
    <row r="203" spans="1:3">
      <c r="A203">
        <v>150295</v>
      </c>
      <c r="B203" t="s">
        <v>5493</v>
      </c>
      <c r="C203" t="s">
        <v>10599</v>
      </c>
    </row>
    <row r="204" spans="1:3">
      <c r="A204">
        <v>150300</v>
      </c>
      <c r="B204" t="s">
        <v>5494</v>
      </c>
      <c r="C204" t="s">
        <v>10599</v>
      </c>
    </row>
    <row r="205" spans="1:3">
      <c r="A205">
        <v>150304</v>
      </c>
      <c r="B205" t="s">
        <v>5495</v>
      </c>
      <c r="C205" t="s">
        <v>10599</v>
      </c>
    </row>
    <row r="206" spans="1:3">
      <c r="A206">
        <v>150307</v>
      </c>
      <c r="B206" t="s">
        <v>5496</v>
      </c>
      <c r="C206" t="s">
        <v>10599</v>
      </c>
    </row>
    <row r="207" spans="1:3">
      <c r="A207">
        <v>150309</v>
      </c>
      <c r="B207" t="s">
        <v>5497</v>
      </c>
      <c r="C207" t="s">
        <v>10599</v>
      </c>
    </row>
    <row r="208" spans="1:3">
      <c r="A208">
        <v>150310</v>
      </c>
      <c r="B208" t="s">
        <v>5498</v>
      </c>
      <c r="C208" t="s">
        <v>10599</v>
      </c>
    </row>
    <row r="209" spans="1:3">
      <c r="A209">
        <v>150320</v>
      </c>
      <c r="B209" t="s">
        <v>5499</v>
      </c>
      <c r="C209" t="s">
        <v>10599</v>
      </c>
    </row>
    <row r="210" spans="1:3">
      <c r="A210">
        <v>150330</v>
      </c>
      <c r="B210" t="s">
        <v>5500</v>
      </c>
      <c r="C210" t="s">
        <v>10599</v>
      </c>
    </row>
    <row r="211" spans="1:3">
      <c r="A211">
        <v>150340</v>
      </c>
      <c r="B211" t="s">
        <v>5501</v>
      </c>
      <c r="C211" t="s">
        <v>10599</v>
      </c>
    </row>
    <row r="212" spans="1:3">
      <c r="A212">
        <v>150345</v>
      </c>
      <c r="B212" t="s">
        <v>5502</v>
      </c>
      <c r="C212" t="s">
        <v>10599</v>
      </c>
    </row>
    <row r="213" spans="1:3">
      <c r="A213">
        <v>150350</v>
      </c>
      <c r="B213" t="s">
        <v>5503</v>
      </c>
      <c r="C213" t="s">
        <v>10599</v>
      </c>
    </row>
    <row r="214" spans="1:3">
      <c r="A214">
        <v>150360</v>
      </c>
      <c r="B214" t="s">
        <v>5504</v>
      </c>
      <c r="C214" t="s">
        <v>10599</v>
      </c>
    </row>
    <row r="215" spans="1:3">
      <c r="A215">
        <v>150370</v>
      </c>
      <c r="B215" t="s">
        <v>5505</v>
      </c>
      <c r="C215" t="s">
        <v>10599</v>
      </c>
    </row>
    <row r="216" spans="1:3">
      <c r="A216">
        <v>150375</v>
      </c>
      <c r="B216" t="s">
        <v>5506</v>
      </c>
      <c r="C216" t="s">
        <v>10599</v>
      </c>
    </row>
    <row r="217" spans="1:3">
      <c r="A217">
        <v>150380</v>
      </c>
      <c r="B217" t="s">
        <v>5507</v>
      </c>
      <c r="C217" t="s">
        <v>10599</v>
      </c>
    </row>
    <row r="218" spans="1:3">
      <c r="A218">
        <v>150390</v>
      </c>
      <c r="B218" t="s">
        <v>5508</v>
      </c>
      <c r="C218" t="s">
        <v>10599</v>
      </c>
    </row>
    <row r="219" spans="1:3">
      <c r="A219">
        <v>150400</v>
      </c>
      <c r="B219" t="s">
        <v>5509</v>
      </c>
      <c r="C219" t="s">
        <v>10599</v>
      </c>
    </row>
    <row r="220" spans="1:3">
      <c r="A220">
        <v>150405</v>
      </c>
      <c r="B220" t="s">
        <v>5510</v>
      </c>
      <c r="C220" t="s">
        <v>10599</v>
      </c>
    </row>
    <row r="221" spans="1:3">
      <c r="A221">
        <v>150410</v>
      </c>
      <c r="B221" t="s">
        <v>5511</v>
      </c>
      <c r="C221" t="s">
        <v>10599</v>
      </c>
    </row>
    <row r="222" spans="1:3">
      <c r="A222">
        <v>150420</v>
      </c>
      <c r="B222" t="s">
        <v>5512</v>
      </c>
      <c r="C222" t="s">
        <v>10599</v>
      </c>
    </row>
    <row r="223" spans="1:3">
      <c r="A223">
        <v>150430</v>
      </c>
      <c r="B223" t="s">
        <v>5513</v>
      </c>
      <c r="C223" t="s">
        <v>10599</v>
      </c>
    </row>
    <row r="224" spans="1:3">
      <c r="A224">
        <v>150440</v>
      </c>
      <c r="B224" t="s">
        <v>5514</v>
      </c>
      <c r="C224" t="s">
        <v>10599</v>
      </c>
    </row>
    <row r="225" spans="1:3">
      <c r="A225">
        <v>150442</v>
      </c>
      <c r="B225" t="s">
        <v>5515</v>
      </c>
      <c r="C225" t="s">
        <v>10599</v>
      </c>
    </row>
    <row r="226" spans="1:3">
      <c r="A226">
        <v>150445</v>
      </c>
      <c r="B226" t="s">
        <v>5516</v>
      </c>
      <c r="C226" t="s">
        <v>10599</v>
      </c>
    </row>
    <row r="227" spans="1:3">
      <c r="A227">
        <v>150450</v>
      </c>
      <c r="B227" t="s">
        <v>5517</v>
      </c>
      <c r="C227" t="s">
        <v>10599</v>
      </c>
    </row>
    <row r="228" spans="1:3">
      <c r="A228">
        <v>150460</v>
      </c>
      <c r="B228" t="s">
        <v>5518</v>
      </c>
      <c r="C228" t="s">
        <v>10599</v>
      </c>
    </row>
    <row r="229" spans="1:3">
      <c r="A229">
        <v>150470</v>
      </c>
      <c r="B229" t="s">
        <v>5519</v>
      </c>
      <c r="C229" t="s">
        <v>10599</v>
      </c>
    </row>
    <row r="230" spans="1:3">
      <c r="A230">
        <v>150475</v>
      </c>
      <c r="B230" t="s">
        <v>5520</v>
      </c>
      <c r="C230" t="s">
        <v>10599</v>
      </c>
    </row>
    <row r="231" spans="1:3">
      <c r="A231">
        <v>150480</v>
      </c>
      <c r="B231" t="s">
        <v>5521</v>
      </c>
      <c r="C231" t="s">
        <v>10599</v>
      </c>
    </row>
    <row r="232" spans="1:3">
      <c r="A232">
        <v>150490</v>
      </c>
      <c r="B232" t="s">
        <v>5522</v>
      </c>
      <c r="C232" t="s">
        <v>10599</v>
      </c>
    </row>
    <row r="233" spans="1:3">
      <c r="A233">
        <v>150495</v>
      </c>
      <c r="B233" t="s">
        <v>5523</v>
      </c>
      <c r="C233" t="s">
        <v>10599</v>
      </c>
    </row>
    <row r="234" spans="1:3">
      <c r="A234">
        <v>150497</v>
      </c>
      <c r="B234" t="s">
        <v>5524</v>
      </c>
      <c r="C234" t="s">
        <v>10599</v>
      </c>
    </row>
    <row r="235" spans="1:3">
      <c r="A235">
        <v>150500</v>
      </c>
      <c r="B235" t="s">
        <v>5525</v>
      </c>
      <c r="C235" t="s">
        <v>10599</v>
      </c>
    </row>
    <row r="236" spans="1:3">
      <c r="A236">
        <v>150503</v>
      </c>
      <c r="B236" t="s">
        <v>5526</v>
      </c>
      <c r="C236" t="s">
        <v>10599</v>
      </c>
    </row>
    <row r="237" spans="1:3">
      <c r="A237">
        <v>150506</v>
      </c>
      <c r="B237" t="s">
        <v>5527</v>
      </c>
      <c r="C237" t="s">
        <v>10599</v>
      </c>
    </row>
    <row r="238" spans="1:3">
      <c r="A238">
        <v>150510</v>
      </c>
      <c r="B238" t="s">
        <v>5528</v>
      </c>
      <c r="C238" t="s">
        <v>10599</v>
      </c>
    </row>
    <row r="239" spans="1:3">
      <c r="A239">
        <v>150520</v>
      </c>
      <c r="B239" t="s">
        <v>5529</v>
      </c>
      <c r="C239" t="s">
        <v>10599</v>
      </c>
    </row>
    <row r="240" spans="1:3">
      <c r="A240">
        <v>150530</v>
      </c>
      <c r="B240" t="s">
        <v>5530</v>
      </c>
      <c r="C240" t="s">
        <v>10599</v>
      </c>
    </row>
    <row r="241" spans="1:3">
      <c r="A241">
        <v>150540</v>
      </c>
      <c r="B241" t="s">
        <v>5531</v>
      </c>
      <c r="C241" t="s">
        <v>10599</v>
      </c>
    </row>
    <row r="242" spans="1:3">
      <c r="A242">
        <v>150543</v>
      </c>
      <c r="B242" t="s">
        <v>5532</v>
      </c>
      <c r="C242" t="s">
        <v>10599</v>
      </c>
    </row>
    <row r="243" spans="1:3">
      <c r="A243">
        <v>150548</v>
      </c>
      <c r="B243" t="s">
        <v>5533</v>
      </c>
      <c r="C243" t="s">
        <v>10599</v>
      </c>
    </row>
    <row r="244" spans="1:3">
      <c r="A244">
        <v>150549</v>
      </c>
      <c r="B244" t="s">
        <v>5534</v>
      </c>
      <c r="C244" t="s">
        <v>10599</v>
      </c>
    </row>
    <row r="245" spans="1:3">
      <c r="A245">
        <v>150550</v>
      </c>
      <c r="B245" t="s">
        <v>5535</v>
      </c>
      <c r="C245" t="s">
        <v>10599</v>
      </c>
    </row>
    <row r="246" spans="1:3">
      <c r="A246">
        <v>150553</v>
      </c>
      <c r="B246" t="s">
        <v>5536</v>
      </c>
      <c r="C246" t="s">
        <v>10599</v>
      </c>
    </row>
    <row r="247" spans="1:3">
      <c r="A247">
        <v>150555</v>
      </c>
      <c r="B247" t="s">
        <v>5537</v>
      </c>
      <c r="C247" t="s">
        <v>10599</v>
      </c>
    </row>
    <row r="248" spans="1:3">
      <c r="A248">
        <v>150560</v>
      </c>
      <c r="B248" t="s">
        <v>5538</v>
      </c>
      <c r="C248" t="s">
        <v>10599</v>
      </c>
    </row>
    <row r="249" spans="1:3">
      <c r="A249">
        <v>150563</v>
      </c>
      <c r="B249" t="s">
        <v>5539</v>
      </c>
      <c r="C249" t="s">
        <v>10599</v>
      </c>
    </row>
    <row r="250" spans="1:3">
      <c r="A250">
        <v>150565</v>
      </c>
      <c r="B250" t="s">
        <v>5540</v>
      </c>
      <c r="C250" t="s">
        <v>10599</v>
      </c>
    </row>
    <row r="251" spans="1:3">
      <c r="A251">
        <v>150570</v>
      </c>
      <c r="B251" t="s">
        <v>5541</v>
      </c>
      <c r="C251" t="s">
        <v>10599</v>
      </c>
    </row>
    <row r="252" spans="1:3">
      <c r="A252">
        <v>150580</v>
      </c>
      <c r="B252" t="s">
        <v>5542</v>
      </c>
      <c r="C252" t="s">
        <v>10599</v>
      </c>
    </row>
    <row r="253" spans="1:3">
      <c r="A253">
        <v>150590</v>
      </c>
      <c r="B253" t="s">
        <v>5543</v>
      </c>
      <c r="C253" t="s">
        <v>10599</v>
      </c>
    </row>
    <row r="254" spans="1:3">
      <c r="A254">
        <v>150600</v>
      </c>
      <c r="B254" t="s">
        <v>5544</v>
      </c>
      <c r="C254" t="s">
        <v>10599</v>
      </c>
    </row>
    <row r="255" spans="1:3">
      <c r="A255">
        <v>150610</v>
      </c>
      <c r="B255" t="s">
        <v>5545</v>
      </c>
      <c r="C255" t="s">
        <v>10599</v>
      </c>
    </row>
    <row r="256" spans="1:3">
      <c r="A256">
        <v>150611</v>
      </c>
      <c r="B256" t="s">
        <v>5546</v>
      </c>
      <c r="C256" t="s">
        <v>10599</v>
      </c>
    </row>
    <row r="257" spans="1:3">
      <c r="A257">
        <v>150613</v>
      </c>
      <c r="B257" t="s">
        <v>5547</v>
      </c>
      <c r="C257" t="s">
        <v>10599</v>
      </c>
    </row>
    <row r="258" spans="1:3">
      <c r="A258">
        <v>150616</v>
      </c>
      <c r="B258" t="s">
        <v>5548</v>
      </c>
      <c r="C258" t="s">
        <v>10599</v>
      </c>
    </row>
    <row r="259" spans="1:3">
      <c r="A259">
        <v>150618</v>
      </c>
      <c r="B259" t="s">
        <v>5549</v>
      </c>
      <c r="C259" t="s">
        <v>10599</v>
      </c>
    </row>
    <row r="260" spans="1:3">
      <c r="A260">
        <v>150619</v>
      </c>
      <c r="B260" t="s">
        <v>5550</v>
      </c>
      <c r="C260" t="s">
        <v>10599</v>
      </c>
    </row>
    <row r="261" spans="1:3">
      <c r="A261">
        <v>150620</v>
      </c>
      <c r="B261" t="s">
        <v>5551</v>
      </c>
      <c r="C261" t="s">
        <v>10599</v>
      </c>
    </row>
    <row r="262" spans="1:3">
      <c r="A262">
        <v>150630</v>
      </c>
      <c r="B262" t="s">
        <v>5552</v>
      </c>
      <c r="C262" t="s">
        <v>10599</v>
      </c>
    </row>
    <row r="263" spans="1:3">
      <c r="A263">
        <v>150635</v>
      </c>
      <c r="B263" t="s">
        <v>5553</v>
      </c>
      <c r="C263" t="s">
        <v>10599</v>
      </c>
    </row>
    <row r="264" spans="1:3">
      <c r="A264">
        <v>150640</v>
      </c>
      <c r="B264" t="s">
        <v>5554</v>
      </c>
      <c r="C264" t="s">
        <v>10599</v>
      </c>
    </row>
    <row r="265" spans="1:3">
      <c r="A265">
        <v>150650</v>
      </c>
      <c r="B265" t="s">
        <v>5555</v>
      </c>
      <c r="C265" t="s">
        <v>10599</v>
      </c>
    </row>
    <row r="266" spans="1:3">
      <c r="A266">
        <v>150655</v>
      </c>
      <c r="B266" t="s">
        <v>5556</v>
      </c>
      <c r="C266" t="s">
        <v>10599</v>
      </c>
    </row>
    <row r="267" spans="1:3">
      <c r="A267">
        <v>150658</v>
      </c>
      <c r="B267" t="s">
        <v>5557</v>
      </c>
      <c r="C267" t="s">
        <v>10599</v>
      </c>
    </row>
    <row r="268" spans="1:3">
      <c r="A268">
        <v>150660</v>
      </c>
      <c r="B268" t="s">
        <v>5558</v>
      </c>
      <c r="C268" t="s">
        <v>10599</v>
      </c>
    </row>
    <row r="269" spans="1:3">
      <c r="A269">
        <v>150670</v>
      </c>
      <c r="B269" t="s">
        <v>5559</v>
      </c>
      <c r="C269" t="s">
        <v>10599</v>
      </c>
    </row>
    <row r="270" spans="1:3">
      <c r="A270">
        <v>150680</v>
      </c>
      <c r="B270" t="s">
        <v>5560</v>
      </c>
      <c r="C270" t="s">
        <v>10599</v>
      </c>
    </row>
    <row r="271" spans="1:3">
      <c r="A271">
        <v>150690</v>
      </c>
      <c r="B271" t="s">
        <v>5561</v>
      </c>
      <c r="C271" t="s">
        <v>10599</v>
      </c>
    </row>
    <row r="272" spans="1:3">
      <c r="A272">
        <v>150700</v>
      </c>
      <c r="B272" t="s">
        <v>5562</v>
      </c>
      <c r="C272" t="s">
        <v>10599</v>
      </c>
    </row>
    <row r="273" spans="1:3">
      <c r="A273">
        <v>150710</v>
      </c>
      <c r="B273" t="s">
        <v>5563</v>
      </c>
      <c r="C273" t="s">
        <v>10599</v>
      </c>
    </row>
    <row r="274" spans="1:3">
      <c r="A274">
        <v>150715</v>
      </c>
      <c r="B274" t="s">
        <v>5564</v>
      </c>
      <c r="C274" t="s">
        <v>10599</v>
      </c>
    </row>
    <row r="275" spans="1:3">
      <c r="A275">
        <v>150720</v>
      </c>
      <c r="B275" t="s">
        <v>5565</v>
      </c>
      <c r="C275" t="s">
        <v>10599</v>
      </c>
    </row>
    <row r="276" spans="1:3">
      <c r="A276">
        <v>150730</v>
      </c>
      <c r="B276" t="s">
        <v>5566</v>
      </c>
      <c r="C276" t="s">
        <v>10599</v>
      </c>
    </row>
    <row r="277" spans="1:3">
      <c r="A277">
        <v>150740</v>
      </c>
      <c r="B277" t="s">
        <v>5567</v>
      </c>
      <c r="C277" t="s">
        <v>10599</v>
      </c>
    </row>
    <row r="278" spans="1:3">
      <c r="A278">
        <v>150745</v>
      </c>
      <c r="B278" t="s">
        <v>5568</v>
      </c>
      <c r="C278" t="s">
        <v>10599</v>
      </c>
    </row>
    <row r="279" spans="1:3">
      <c r="A279">
        <v>150746</v>
      </c>
      <c r="B279" t="s">
        <v>5569</v>
      </c>
      <c r="C279" t="s">
        <v>10599</v>
      </c>
    </row>
    <row r="280" spans="1:3">
      <c r="A280">
        <v>150747</v>
      </c>
      <c r="B280" t="s">
        <v>5570</v>
      </c>
      <c r="C280" t="s">
        <v>10599</v>
      </c>
    </row>
    <row r="281" spans="1:3">
      <c r="A281">
        <v>150750</v>
      </c>
      <c r="B281" t="s">
        <v>5571</v>
      </c>
      <c r="C281" t="s">
        <v>10599</v>
      </c>
    </row>
    <row r="282" spans="1:3">
      <c r="A282">
        <v>150760</v>
      </c>
      <c r="B282" t="s">
        <v>5572</v>
      </c>
      <c r="C282" t="s">
        <v>10599</v>
      </c>
    </row>
    <row r="283" spans="1:3">
      <c r="A283">
        <v>150770</v>
      </c>
      <c r="B283" t="s">
        <v>5573</v>
      </c>
      <c r="C283" t="s">
        <v>10599</v>
      </c>
    </row>
    <row r="284" spans="1:3">
      <c r="A284">
        <v>150775</v>
      </c>
      <c r="B284" t="s">
        <v>5574</v>
      </c>
      <c r="C284" t="s">
        <v>10599</v>
      </c>
    </row>
    <row r="285" spans="1:3">
      <c r="A285">
        <v>150780</v>
      </c>
      <c r="B285" t="s">
        <v>5575</v>
      </c>
      <c r="C285" t="s">
        <v>10599</v>
      </c>
    </row>
    <row r="286" spans="1:3">
      <c r="A286">
        <v>150790</v>
      </c>
      <c r="B286" t="s">
        <v>5576</v>
      </c>
      <c r="C286" t="s">
        <v>10599</v>
      </c>
    </row>
    <row r="287" spans="1:3">
      <c r="A287">
        <v>150795</v>
      </c>
      <c r="B287" t="s">
        <v>5577</v>
      </c>
      <c r="C287" t="s">
        <v>10599</v>
      </c>
    </row>
    <row r="288" spans="1:3">
      <c r="A288">
        <v>150796</v>
      </c>
      <c r="B288" t="s">
        <v>5578</v>
      </c>
      <c r="C288" t="s">
        <v>10599</v>
      </c>
    </row>
    <row r="289" spans="1:3">
      <c r="A289">
        <v>150797</v>
      </c>
      <c r="B289" t="s">
        <v>5579</v>
      </c>
      <c r="C289" t="s">
        <v>10599</v>
      </c>
    </row>
    <row r="290" spans="1:3">
      <c r="A290">
        <v>150800</v>
      </c>
      <c r="B290" t="s">
        <v>5580</v>
      </c>
      <c r="C290" t="s">
        <v>10599</v>
      </c>
    </row>
    <row r="291" spans="1:3">
      <c r="A291">
        <v>150803</v>
      </c>
      <c r="B291" t="s">
        <v>5581</v>
      </c>
      <c r="C291" t="s">
        <v>10599</v>
      </c>
    </row>
    <row r="292" spans="1:3">
      <c r="A292">
        <v>150805</v>
      </c>
      <c r="B292" t="s">
        <v>5582</v>
      </c>
      <c r="C292" t="s">
        <v>10599</v>
      </c>
    </row>
    <row r="293" spans="1:3">
      <c r="A293">
        <v>150808</v>
      </c>
      <c r="B293" t="s">
        <v>5583</v>
      </c>
      <c r="C293" t="s">
        <v>10599</v>
      </c>
    </row>
    <row r="294" spans="1:3">
      <c r="A294">
        <v>150810</v>
      </c>
      <c r="B294" t="s">
        <v>5584</v>
      </c>
      <c r="C294" t="s">
        <v>10599</v>
      </c>
    </row>
    <row r="295" spans="1:3">
      <c r="A295">
        <v>150812</v>
      </c>
      <c r="B295" t="s">
        <v>5585</v>
      </c>
      <c r="C295" t="s">
        <v>10599</v>
      </c>
    </row>
    <row r="296" spans="1:3">
      <c r="A296">
        <v>150815</v>
      </c>
      <c r="B296" t="s">
        <v>5586</v>
      </c>
      <c r="C296" t="s">
        <v>10599</v>
      </c>
    </row>
    <row r="297" spans="1:3">
      <c r="A297">
        <v>150820</v>
      </c>
      <c r="B297" t="s">
        <v>2272</v>
      </c>
      <c r="C297" t="s">
        <v>10599</v>
      </c>
    </row>
    <row r="298" spans="1:3">
      <c r="A298">
        <v>150830</v>
      </c>
      <c r="B298" t="s">
        <v>5587</v>
      </c>
      <c r="C298" t="s">
        <v>10599</v>
      </c>
    </row>
    <row r="299" spans="1:3">
      <c r="A299">
        <v>150835</v>
      </c>
      <c r="B299" t="s">
        <v>5588</v>
      </c>
      <c r="C299" t="s">
        <v>10599</v>
      </c>
    </row>
    <row r="300" spans="1:3">
      <c r="A300">
        <v>150840</v>
      </c>
      <c r="B300" t="s">
        <v>5589</v>
      </c>
      <c r="C300" t="s">
        <v>10599</v>
      </c>
    </row>
    <row r="301" spans="1:3">
      <c r="A301">
        <v>159999</v>
      </c>
      <c r="B301" t="s">
        <v>5347</v>
      </c>
      <c r="C301" t="s">
        <v>10599</v>
      </c>
    </row>
    <row r="302" spans="1:3">
      <c r="A302">
        <v>160005</v>
      </c>
      <c r="B302" t="s">
        <v>5590</v>
      </c>
      <c r="C302" t="s">
        <v>10600</v>
      </c>
    </row>
    <row r="303" spans="1:3">
      <c r="A303">
        <v>160010</v>
      </c>
      <c r="B303" t="s">
        <v>5591</v>
      </c>
      <c r="C303" t="s">
        <v>10600</v>
      </c>
    </row>
    <row r="304" spans="1:3">
      <c r="A304">
        <v>160015</v>
      </c>
      <c r="B304" t="s">
        <v>5592</v>
      </c>
      <c r="C304" t="s">
        <v>10600</v>
      </c>
    </row>
    <row r="305" spans="1:3">
      <c r="A305">
        <v>160020</v>
      </c>
      <c r="B305" t="s">
        <v>5593</v>
      </c>
      <c r="C305" t="s">
        <v>10600</v>
      </c>
    </row>
    <row r="306" spans="1:3">
      <c r="A306">
        <v>160021</v>
      </c>
      <c r="B306" t="s">
        <v>5594</v>
      </c>
      <c r="C306" t="s">
        <v>10600</v>
      </c>
    </row>
    <row r="307" spans="1:3">
      <c r="A307">
        <v>160023</v>
      </c>
      <c r="B307" t="s">
        <v>5595</v>
      </c>
      <c r="C307" t="s">
        <v>10600</v>
      </c>
    </row>
    <row r="308" spans="1:3">
      <c r="A308">
        <v>160025</v>
      </c>
      <c r="B308" t="s">
        <v>5596</v>
      </c>
      <c r="C308" t="s">
        <v>10600</v>
      </c>
    </row>
    <row r="309" spans="1:3">
      <c r="A309">
        <v>160027</v>
      </c>
      <c r="B309" t="s">
        <v>5597</v>
      </c>
      <c r="C309" t="s">
        <v>10600</v>
      </c>
    </row>
    <row r="310" spans="1:3">
      <c r="A310">
        <v>160030</v>
      </c>
      <c r="B310" t="s">
        <v>5598</v>
      </c>
      <c r="C310" t="s">
        <v>10600</v>
      </c>
    </row>
    <row r="311" spans="1:3">
      <c r="A311">
        <v>160040</v>
      </c>
      <c r="B311" t="s">
        <v>5599</v>
      </c>
      <c r="C311" t="s">
        <v>10600</v>
      </c>
    </row>
    <row r="312" spans="1:3">
      <c r="A312">
        <v>160050</v>
      </c>
      <c r="B312" t="s">
        <v>5600</v>
      </c>
      <c r="C312" t="s">
        <v>10600</v>
      </c>
    </row>
    <row r="313" spans="1:3">
      <c r="A313">
        <v>160053</v>
      </c>
      <c r="B313" t="s">
        <v>5601</v>
      </c>
      <c r="C313" t="s">
        <v>10600</v>
      </c>
    </row>
    <row r="314" spans="1:3">
      <c r="A314">
        <v>160055</v>
      </c>
      <c r="B314" t="s">
        <v>5602</v>
      </c>
      <c r="C314" t="s">
        <v>10600</v>
      </c>
    </row>
    <row r="315" spans="1:3">
      <c r="A315">
        <v>160060</v>
      </c>
      <c r="B315" t="s">
        <v>5603</v>
      </c>
      <c r="C315" t="s">
        <v>10600</v>
      </c>
    </row>
    <row r="316" spans="1:3">
      <c r="A316">
        <v>160070</v>
      </c>
      <c r="B316" t="s">
        <v>5604</v>
      </c>
      <c r="C316" t="s">
        <v>10600</v>
      </c>
    </row>
    <row r="317" spans="1:3">
      <c r="A317">
        <v>160080</v>
      </c>
      <c r="B317" t="s">
        <v>5605</v>
      </c>
      <c r="C317" t="s">
        <v>10600</v>
      </c>
    </row>
    <row r="318" spans="1:3">
      <c r="A318">
        <v>169999</v>
      </c>
      <c r="B318" t="s">
        <v>5347</v>
      </c>
      <c r="C318" t="s">
        <v>10600</v>
      </c>
    </row>
    <row r="319" spans="1:3">
      <c r="A319">
        <v>170025</v>
      </c>
      <c r="B319" t="s">
        <v>5606</v>
      </c>
      <c r="C319" t="s">
        <v>10601</v>
      </c>
    </row>
    <row r="320" spans="1:3">
      <c r="A320">
        <v>170030</v>
      </c>
      <c r="B320" t="s">
        <v>5607</v>
      </c>
      <c r="C320" t="s">
        <v>10601</v>
      </c>
    </row>
    <row r="321" spans="1:3">
      <c r="A321">
        <v>170035</v>
      </c>
      <c r="B321" t="s">
        <v>5608</v>
      </c>
      <c r="C321" t="s">
        <v>10601</v>
      </c>
    </row>
    <row r="322" spans="1:3">
      <c r="A322">
        <v>170040</v>
      </c>
      <c r="B322" t="s">
        <v>5609</v>
      </c>
      <c r="C322" t="s">
        <v>10601</v>
      </c>
    </row>
    <row r="323" spans="1:3">
      <c r="A323">
        <v>170070</v>
      </c>
      <c r="B323" t="s">
        <v>5610</v>
      </c>
      <c r="C323" t="s">
        <v>10601</v>
      </c>
    </row>
    <row r="324" spans="1:3">
      <c r="A324">
        <v>170100</v>
      </c>
      <c r="B324" t="s">
        <v>5611</v>
      </c>
      <c r="C324" t="s">
        <v>10601</v>
      </c>
    </row>
    <row r="325" spans="1:3">
      <c r="A325">
        <v>170105</v>
      </c>
      <c r="B325" t="s">
        <v>5612</v>
      </c>
      <c r="C325" t="s">
        <v>10601</v>
      </c>
    </row>
    <row r="326" spans="1:3">
      <c r="A326">
        <v>170110</v>
      </c>
      <c r="B326" t="s">
        <v>5613</v>
      </c>
      <c r="C326" t="s">
        <v>10601</v>
      </c>
    </row>
    <row r="327" spans="1:3">
      <c r="A327">
        <v>170130</v>
      </c>
      <c r="B327" t="s">
        <v>5614</v>
      </c>
      <c r="C327" t="s">
        <v>10601</v>
      </c>
    </row>
    <row r="328" spans="1:3">
      <c r="A328">
        <v>170190</v>
      </c>
      <c r="B328" t="s">
        <v>5615</v>
      </c>
      <c r="C328" t="s">
        <v>10601</v>
      </c>
    </row>
    <row r="329" spans="1:3">
      <c r="A329">
        <v>170200</v>
      </c>
      <c r="B329" t="s">
        <v>5616</v>
      </c>
      <c r="C329" t="s">
        <v>10601</v>
      </c>
    </row>
    <row r="330" spans="1:3">
      <c r="A330">
        <v>170210</v>
      </c>
      <c r="B330" t="s">
        <v>5617</v>
      </c>
      <c r="C330" t="s">
        <v>10601</v>
      </c>
    </row>
    <row r="331" spans="1:3">
      <c r="A331">
        <v>170215</v>
      </c>
      <c r="B331" t="s">
        <v>5618</v>
      </c>
      <c r="C331" t="s">
        <v>10601</v>
      </c>
    </row>
    <row r="332" spans="1:3">
      <c r="A332">
        <v>170220</v>
      </c>
      <c r="B332" t="s">
        <v>5619</v>
      </c>
      <c r="C332" t="s">
        <v>10601</v>
      </c>
    </row>
    <row r="333" spans="1:3">
      <c r="A333">
        <v>170230</v>
      </c>
      <c r="B333" t="s">
        <v>5620</v>
      </c>
      <c r="C333" t="s">
        <v>10601</v>
      </c>
    </row>
    <row r="334" spans="1:3">
      <c r="A334">
        <v>170240</v>
      </c>
      <c r="B334" t="s">
        <v>5621</v>
      </c>
      <c r="C334" t="s">
        <v>10601</v>
      </c>
    </row>
    <row r="335" spans="1:3">
      <c r="A335">
        <v>170255</v>
      </c>
      <c r="B335" t="s">
        <v>5622</v>
      </c>
      <c r="C335" t="s">
        <v>10601</v>
      </c>
    </row>
    <row r="336" spans="1:3">
      <c r="A336">
        <v>170270</v>
      </c>
      <c r="B336" t="s">
        <v>5623</v>
      </c>
      <c r="C336" t="s">
        <v>10601</v>
      </c>
    </row>
    <row r="337" spans="1:3">
      <c r="A337">
        <v>170290</v>
      </c>
      <c r="B337" t="s">
        <v>5624</v>
      </c>
      <c r="C337" t="s">
        <v>10601</v>
      </c>
    </row>
    <row r="338" spans="1:3">
      <c r="A338">
        <v>170300</v>
      </c>
      <c r="B338" t="s">
        <v>5625</v>
      </c>
      <c r="C338" t="s">
        <v>10601</v>
      </c>
    </row>
    <row r="339" spans="1:3">
      <c r="A339">
        <v>170305</v>
      </c>
      <c r="B339" t="s">
        <v>5626</v>
      </c>
      <c r="C339" t="s">
        <v>10601</v>
      </c>
    </row>
    <row r="340" spans="1:3">
      <c r="A340">
        <v>170307</v>
      </c>
      <c r="B340" t="s">
        <v>5627</v>
      </c>
      <c r="C340" t="s">
        <v>10601</v>
      </c>
    </row>
    <row r="341" spans="1:3">
      <c r="A341">
        <v>170310</v>
      </c>
      <c r="B341" t="s">
        <v>5628</v>
      </c>
      <c r="C341" t="s">
        <v>10601</v>
      </c>
    </row>
    <row r="342" spans="1:3">
      <c r="A342">
        <v>170320</v>
      </c>
      <c r="B342" t="s">
        <v>5629</v>
      </c>
      <c r="C342" t="s">
        <v>10601</v>
      </c>
    </row>
    <row r="343" spans="1:3">
      <c r="A343">
        <v>170330</v>
      </c>
      <c r="B343" t="s">
        <v>5468</v>
      </c>
      <c r="C343" t="s">
        <v>10601</v>
      </c>
    </row>
    <row r="344" spans="1:3">
      <c r="A344">
        <v>170360</v>
      </c>
      <c r="B344" t="s">
        <v>5630</v>
      </c>
      <c r="C344" t="s">
        <v>10601</v>
      </c>
    </row>
    <row r="345" spans="1:3">
      <c r="A345">
        <v>170370</v>
      </c>
      <c r="B345" t="s">
        <v>5631</v>
      </c>
      <c r="C345" t="s">
        <v>10601</v>
      </c>
    </row>
    <row r="346" spans="1:3">
      <c r="A346">
        <v>170380</v>
      </c>
      <c r="B346" t="s">
        <v>5632</v>
      </c>
      <c r="C346" t="s">
        <v>10601</v>
      </c>
    </row>
    <row r="347" spans="1:3">
      <c r="A347">
        <v>170382</v>
      </c>
      <c r="B347" t="s">
        <v>5633</v>
      </c>
      <c r="C347" t="s">
        <v>10601</v>
      </c>
    </row>
    <row r="348" spans="1:3">
      <c r="A348">
        <v>170384</v>
      </c>
      <c r="B348" t="s">
        <v>5634</v>
      </c>
      <c r="C348" t="s">
        <v>10601</v>
      </c>
    </row>
    <row r="349" spans="1:3">
      <c r="A349">
        <v>170386</v>
      </c>
      <c r="B349" t="s">
        <v>5635</v>
      </c>
      <c r="C349" t="s">
        <v>10601</v>
      </c>
    </row>
    <row r="350" spans="1:3">
      <c r="A350">
        <v>170388</v>
      </c>
      <c r="B350" t="s">
        <v>5636</v>
      </c>
      <c r="C350" t="s">
        <v>10601</v>
      </c>
    </row>
    <row r="351" spans="1:3">
      <c r="A351">
        <v>170389</v>
      </c>
      <c r="B351" t="s">
        <v>5637</v>
      </c>
      <c r="C351" t="s">
        <v>10601</v>
      </c>
    </row>
    <row r="352" spans="1:3">
      <c r="A352">
        <v>170390</v>
      </c>
      <c r="B352" t="s">
        <v>5638</v>
      </c>
      <c r="C352" t="s">
        <v>10601</v>
      </c>
    </row>
    <row r="353" spans="1:3">
      <c r="A353">
        <v>170410</v>
      </c>
      <c r="B353" t="s">
        <v>5639</v>
      </c>
      <c r="C353" t="s">
        <v>10601</v>
      </c>
    </row>
    <row r="354" spans="1:3">
      <c r="A354">
        <v>170460</v>
      </c>
      <c r="B354" t="s">
        <v>5640</v>
      </c>
      <c r="C354" t="s">
        <v>10601</v>
      </c>
    </row>
    <row r="355" spans="1:3">
      <c r="A355">
        <v>170510</v>
      </c>
      <c r="B355" t="s">
        <v>5641</v>
      </c>
      <c r="C355" t="s">
        <v>10601</v>
      </c>
    </row>
    <row r="356" spans="1:3">
      <c r="A356">
        <v>170550</v>
      </c>
      <c r="B356" t="s">
        <v>5642</v>
      </c>
      <c r="C356" t="s">
        <v>10601</v>
      </c>
    </row>
    <row r="357" spans="1:3">
      <c r="A357">
        <v>170555</v>
      </c>
      <c r="B357" t="s">
        <v>5643</v>
      </c>
      <c r="C357" t="s">
        <v>10601</v>
      </c>
    </row>
    <row r="358" spans="1:3">
      <c r="A358">
        <v>170560</v>
      </c>
      <c r="B358" t="s">
        <v>5644</v>
      </c>
      <c r="C358" t="s">
        <v>10601</v>
      </c>
    </row>
    <row r="359" spans="1:3">
      <c r="A359">
        <v>170600</v>
      </c>
      <c r="B359" t="s">
        <v>5645</v>
      </c>
      <c r="C359" t="s">
        <v>10601</v>
      </c>
    </row>
    <row r="360" spans="1:3">
      <c r="A360">
        <v>170610</v>
      </c>
      <c r="B360" t="s">
        <v>5646</v>
      </c>
      <c r="C360" t="s">
        <v>10601</v>
      </c>
    </row>
    <row r="361" spans="1:3">
      <c r="A361">
        <v>170625</v>
      </c>
      <c r="B361" t="s">
        <v>5647</v>
      </c>
      <c r="C361" t="s">
        <v>10601</v>
      </c>
    </row>
    <row r="362" spans="1:3">
      <c r="A362">
        <v>170650</v>
      </c>
      <c r="B362" t="s">
        <v>5648</v>
      </c>
      <c r="C362" t="s">
        <v>10601</v>
      </c>
    </row>
    <row r="363" spans="1:3">
      <c r="A363">
        <v>170700</v>
      </c>
      <c r="B363" t="s">
        <v>5649</v>
      </c>
      <c r="C363" t="s">
        <v>10601</v>
      </c>
    </row>
    <row r="364" spans="1:3">
      <c r="A364">
        <v>170710</v>
      </c>
      <c r="B364" t="s">
        <v>5650</v>
      </c>
      <c r="C364" t="s">
        <v>10601</v>
      </c>
    </row>
    <row r="365" spans="1:3">
      <c r="A365">
        <v>170720</v>
      </c>
      <c r="B365" t="s">
        <v>5651</v>
      </c>
      <c r="C365" t="s">
        <v>10601</v>
      </c>
    </row>
    <row r="366" spans="1:3">
      <c r="A366">
        <v>170730</v>
      </c>
      <c r="B366" t="s">
        <v>5652</v>
      </c>
      <c r="C366" t="s">
        <v>10601</v>
      </c>
    </row>
    <row r="367" spans="1:3">
      <c r="A367">
        <v>170740</v>
      </c>
      <c r="B367" t="s">
        <v>5653</v>
      </c>
      <c r="C367" t="s">
        <v>10601</v>
      </c>
    </row>
    <row r="368" spans="1:3">
      <c r="A368">
        <v>170755</v>
      </c>
      <c r="B368" t="s">
        <v>5654</v>
      </c>
      <c r="C368" t="s">
        <v>10601</v>
      </c>
    </row>
    <row r="369" spans="1:3">
      <c r="A369">
        <v>170765</v>
      </c>
      <c r="B369" t="s">
        <v>5655</v>
      </c>
      <c r="C369" t="s">
        <v>10601</v>
      </c>
    </row>
    <row r="370" spans="1:3">
      <c r="A370">
        <v>170770</v>
      </c>
      <c r="B370" t="s">
        <v>5656</v>
      </c>
      <c r="C370" t="s">
        <v>10601</v>
      </c>
    </row>
    <row r="371" spans="1:3">
      <c r="A371">
        <v>170820</v>
      </c>
      <c r="B371" t="s">
        <v>5657</v>
      </c>
      <c r="C371" t="s">
        <v>10601</v>
      </c>
    </row>
    <row r="372" spans="1:3">
      <c r="A372">
        <v>170825</v>
      </c>
      <c r="B372" t="s">
        <v>5658</v>
      </c>
      <c r="C372" t="s">
        <v>10601</v>
      </c>
    </row>
    <row r="373" spans="1:3">
      <c r="A373">
        <v>170830</v>
      </c>
      <c r="B373" t="s">
        <v>5659</v>
      </c>
      <c r="C373" t="s">
        <v>10601</v>
      </c>
    </row>
    <row r="374" spans="1:3">
      <c r="A374">
        <v>170900</v>
      </c>
      <c r="B374" t="s">
        <v>5660</v>
      </c>
      <c r="C374" t="s">
        <v>10601</v>
      </c>
    </row>
    <row r="375" spans="1:3">
      <c r="A375">
        <v>170930</v>
      </c>
      <c r="B375" t="s">
        <v>5661</v>
      </c>
      <c r="C375" t="s">
        <v>10601</v>
      </c>
    </row>
    <row r="376" spans="1:3">
      <c r="A376">
        <v>170950</v>
      </c>
      <c r="B376" t="s">
        <v>5662</v>
      </c>
      <c r="C376" t="s">
        <v>10601</v>
      </c>
    </row>
    <row r="377" spans="1:3">
      <c r="A377">
        <v>170980</v>
      </c>
      <c r="B377" t="s">
        <v>5663</v>
      </c>
      <c r="C377" t="s">
        <v>10601</v>
      </c>
    </row>
    <row r="378" spans="1:3">
      <c r="A378">
        <v>171050</v>
      </c>
      <c r="B378" t="s">
        <v>5664</v>
      </c>
      <c r="C378" t="s">
        <v>10601</v>
      </c>
    </row>
    <row r="379" spans="1:3">
      <c r="A379">
        <v>171070</v>
      </c>
      <c r="B379" t="s">
        <v>5665</v>
      </c>
      <c r="C379" t="s">
        <v>10601</v>
      </c>
    </row>
    <row r="380" spans="1:3">
      <c r="A380">
        <v>171090</v>
      </c>
      <c r="B380" t="s">
        <v>5666</v>
      </c>
      <c r="C380" t="s">
        <v>10601</v>
      </c>
    </row>
    <row r="381" spans="1:3">
      <c r="A381">
        <v>171110</v>
      </c>
      <c r="B381" t="s">
        <v>5667</v>
      </c>
      <c r="C381" t="s">
        <v>10601</v>
      </c>
    </row>
    <row r="382" spans="1:3">
      <c r="A382">
        <v>171150</v>
      </c>
      <c r="B382" t="s">
        <v>5668</v>
      </c>
      <c r="C382" t="s">
        <v>10601</v>
      </c>
    </row>
    <row r="383" spans="1:3">
      <c r="A383">
        <v>171180</v>
      </c>
      <c r="B383" t="s">
        <v>5669</v>
      </c>
      <c r="C383" t="s">
        <v>10601</v>
      </c>
    </row>
    <row r="384" spans="1:3">
      <c r="A384">
        <v>171190</v>
      </c>
      <c r="B384" t="s">
        <v>5670</v>
      </c>
      <c r="C384" t="s">
        <v>10601</v>
      </c>
    </row>
    <row r="385" spans="1:3">
      <c r="A385">
        <v>171195</v>
      </c>
      <c r="B385" t="s">
        <v>5671</v>
      </c>
      <c r="C385" t="s">
        <v>10601</v>
      </c>
    </row>
    <row r="386" spans="1:3">
      <c r="A386">
        <v>171200</v>
      </c>
      <c r="B386" t="s">
        <v>5672</v>
      </c>
      <c r="C386" t="s">
        <v>10601</v>
      </c>
    </row>
    <row r="387" spans="1:3">
      <c r="A387">
        <v>171215</v>
      </c>
      <c r="B387" t="s">
        <v>5673</v>
      </c>
      <c r="C387" t="s">
        <v>10601</v>
      </c>
    </row>
    <row r="388" spans="1:3">
      <c r="A388">
        <v>171240</v>
      </c>
      <c r="B388" t="s">
        <v>5674</v>
      </c>
      <c r="C388" t="s">
        <v>10601</v>
      </c>
    </row>
    <row r="389" spans="1:3">
      <c r="A389">
        <v>171245</v>
      </c>
      <c r="B389" t="s">
        <v>5675</v>
      </c>
      <c r="C389" t="s">
        <v>10601</v>
      </c>
    </row>
    <row r="390" spans="1:3">
      <c r="A390">
        <v>171250</v>
      </c>
      <c r="B390" t="s">
        <v>5676</v>
      </c>
      <c r="C390" t="s">
        <v>10601</v>
      </c>
    </row>
    <row r="391" spans="1:3">
      <c r="A391">
        <v>171270</v>
      </c>
      <c r="B391" t="s">
        <v>5677</v>
      </c>
      <c r="C391" t="s">
        <v>10601</v>
      </c>
    </row>
    <row r="392" spans="1:3">
      <c r="A392">
        <v>171280</v>
      </c>
      <c r="B392" t="s">
        <v>5678</v>
      </c>
      <c r="C392" t="s">
        <v>10601</v>
      </c>
    </row>
    <row r="393" spans="1:3">
      <c r="A393">
        <v>171320</v>
      </c>
      <c r="B393" t="s">
        <v>5679</v>
      </c>
      <c r="C393" t="s">
        <v>10601</v>
      </c>
    </row>
    <row r="394" spans="1:3">
      <c r="A394">
        <v>171330</v>
      </c>
      <c r="B394" t="s">
        <v>5680</v>
      </c>
      <c r="C394" t="s">
        <v>10601</v>
      </c>
    </row>
    <row r="395" spans="1:3">
      <c r="A395">
        <v>171360</v>
      </c>
      <c r="B395" t="s">
        <v>5681</v>
      </c>
      <c r="C395" t="s">
        <v>10601</v>
      </c>
    </row>
    <row r="396" spans="1:3">
      <c r="A396">
        <v>171370</v>
      </c>
      <c r="B396" t="s">
        <v>5682</v>
      </c>
      <c r="C396" t="s">
        <v>10601</v>
      </c>
    </row>
    <row r="397" spans="1:3">
      <c r="A397">
        <v>171380</v>
      </c>
      <c r="B397" t="s">
        <v>5683</v>
      </c>
      <c r="C397" t="s">
        <v>10601</v>
      </c>
    </row>
    <row r="398" spans="1:3">
      <c r="A398">
        <v>171395</v>
      </c>
      <c r="B398" t="s">
        <v>5684</v>
      </c>
      <c r="C398" t="s">
        <v>10601</v>
      </c>
    </row>
    <row r="399" spans="1:3">
      <c r="A399">
        <v>171420</v>
      </c>
      <c r="B399" t="s">
        <v>5685</v>
      </c>
      <c r="C399" t="s">
        <v>10601</v>
      </c>
    </row>
    <row r="400" spans="1:3">
      <c r="A400">
        <v>171430</v>
      </c>
      <c r="B400" t="s">
        <v>5686</v>
      </c>
      <c r="C400" t="s">
        <v>10601</v>
      </c>
    </row>
    <row r="401" spans="1:3">
      <c r="A401">
        <v>171488</v>
      </c>
      <c r="B401" t="s">
        <v>5687</v>
      </c>
      <c r="C401" t="s">
        <v>10601</v>
      </c>
    </row>
    <row r="402" spans="1:3">
      <c r="A402">
        <v>171500</v>
      </c>
      <c r="B402" t="s">
        <v>5688</v>
      </c>
      <c r="C402" t="s">
        <v>10601</v>
      </c>
    </row>
    <row r="403" spans="1:3">
      <c r="A403">
        <v>171510</v>
      </c>
      <c r="B403" t="s">
        <v>5689</v>
      </c>
      <c r="C403" t="s">
        <v>10601</v>
      </c>
    </row>
    <row r="404" spans="1:3">
      <c r="A404">
        <v>171515</v>
      </c>
      <c r="B404" t="s">
        <v>5690</v>
      </c>
      <c r="C404" t="s">
        <v>10601</v>
      </c>
    </row>
    <row r="405" spans="1:3">
      <c r="A405">
        <v>171525</v>
      </c>
      <c r="B405" t="s">
        <v>5691</v>
      </c>
      <c r="C405" t="s">
        <v>10601</v>
      </c>
    </row>
    <row r="406" spans="1:3">
      <c r="A406">
        <v>171550</v>
      </c>
      <c r="B406" t="s">
        <v>5692</v>
      </c>
      <c r="C406" t="s">
        <v>10601</v>
      </c>
    </row>
    <row r="407" spans="1:3">
      <c r="A407">
        <v>171570</v>
      </c>
      <c r="B407" t="s">
        <v>5693</v>
      </c>
      <c r="C407" t="s">
        <v>10601</v>
      </c>
    </row>
    <row r="408" spans="1:3">
      <c r="A408">
        <v>171575</v>
      </c>
      <c r="B408" t="s">
        <v>5694</v>
      </c>
      <c r="C408" t="s">
        <v>10601</v>
      </c>
    </row>
    <row r="409" spans="1:3">
      <c r="A409">
        <v>171610</v>
      </c>
      <c r="B409" t="s">
        <v>5695</v>
      </c>
      <c r="C409" t="s">
        <v>10601</v>
      </c>
    </row>
    <row r="410" spans="1:3">
      <c r="A410">
        <v>171620</v>
      </c>
      <c r="B410" t="s">
        <v>5696</v>
      </c>
      <c r="C410" t="s">
        <v>10601</v>
      </c>
    </row>
    <row r="411" spans="1:3">
      <c r="A411">
        <v>171630</v>
      </c>
      <c r="B411" t="s">
        <v>5537</v>
      </c>
      <c r="C411" t="s">
        <v>10601</v>
      </c>
    </row>
    <row r="412" spans="1:3">
      <c r="A412">
        <v>171650</v>
      </c>
      <c r="B412" t="s">
        <v>5697</v>
      </c>
      <c r="C412" t="s">
        <v>10601</v>
      </c>
    </row>
    <row r="413" spans="1:3">
      <c r="A413">
        <v>171660</v>
      </c>
      <c r="B413" t="s">
        <v>5698</v>
      </c>
      <c r="C413" t="s">
        <v>10601</v>
      </c>
    </row>
    <row r="414" spans="1:3">
      <c r="A414">
        <v>171665</v>
      </c>
      <c r="B414" t="s">
        <v>5699</v>
      </c>
      <c r="C414" t="s">
        <v>10601</v>
      </c>
    </row>
    <row r="415" spans="1:3">
      <c r="A415">
        <v>171670</v>
      </c>
      <c r="B415" t="s">
        <v>5700</v>
      </c>
      <c r="C415" t="s">
        <v>10601</v>
      </c>
    </row>
    <row r="416" spans="1:3">
      <c r="A416">
        <v>171700</v>
      </c>
      <c r="B416" t="s">
        <v>5701</v>
      </c>
      <c r="C416" t="s">
        <v>10601</v>
      </c>
    </row>
    <row r="417" spans="1:3">
      <c r="A417">
        <v>171720</v>
      </c>
      <c r="B417" t="s">
        <v>5702</v>
      </c>
      <c r="C417" t="s">
        <v>10601</v>
      </c>
    </row>
    <row r="418" spans="1:3">
      <c r="A418">
        <v>171750</v>
      </c>
      <c r="B418" t="s">
        <v>5703</v>
      </c>
      <c r="C418" t="s">
        <v>10601</v>
      </c>
    </row>
    <row r="419" spans="1:3">
      <c r="A419">
        <v>171780</v>
      </c>
      <c r="B419" t="s">
        <v>5704</v>
      </c>
      <c r="C419" t="s">
        <v>10601</v>
      </c>
    </row>
    <row r="420" spans="1:3">
      <c r="A420">
        <v>171790</v>
      </c>
      <c r="B420" t="s">
        <v>5705</v>
      </c>
      <c r="C420" t="s">
        <v>10601</v>
      </c>
    </row>
    <row r="421" spans="1:3">
      <c r="A421">
        <v>171800</v>
      </c>
      <c r="B421" t="s">
        <v>5706</v>
      </c>
      <c r="C421" t="s">
        <v>10601</v>
      </c>
    </row>
    <row r="422" spans="1:3">
      <c r="A422">
        <v>171820</v>
      </c>
      <c r="B422" t="s">
        <v>5707</v>
      </c>
      <c r="C422" t="s">
        <v>10601</v>
      </c>
    </row>
    <row r="423" spans="1:3">
      <c r="A423">
        <v>171830</v>
      </c>
      <c r="B423" t="s">
        <v>5708</v>
      </c>
      <c r="C423" t="s">
        <v>10601</v>
      </c>
    </row>
    <row r="424" spans="1:3">
      <c r="A424">
        <v>171840</v>
      </c>
      <c r="B424" t="s">
        <v>5709</v>
      </c>
      <c r="C424" t="s">
        <v>10601</v>
      </c>
    </row>
    <row r="425" spans="1:3">
      <c r="A425">
        <v>171845</v>
      </c>
      <c r="B425" t="s">
        <v>5710</v>
      </c>
      <c r="C425" t="s">
        <v>10601</v>
      </c>
    </row>
    <row r="426" spans="1:3">
      <c r="A426">
        <v>171850</v>
      </c>
      <c r="B426" t="s">
        <v>5711</v>
      </c>
      <c r="C426" t="s">
        <v>10601</v>
      </c>
    </row>
    <row r="427" spans="1:3">
      <c r="A427">
        <v>171855</v>
      </c>
      <c r="B427" t="s">
        <v>5712</v>
      </c>
      <c r="C427" t="s">
        <v>10601</v>
      </c>
    </row>
    <row r="428" spans="1:3">
      <c r="A428">
        <v>171865</v>
      </c>
      <c r="B428" t="s">
        <v>5713</v>
      </c>
      <c r="C428" t="s">
        <v>10601</v>
      </c>
    </row>
    <row r="429" spans="1:3">
      <c r="A429">
        <v>171870</v>
      </c>
      <c r="B429" t="s">
        <v>5714</v>
      </c>
      <c r="C429" t="s">
        <v>10601</v>
      </c>
    </row>
    <row r="430" spans="1:3">
      <c r="A430">
        <v>171875</v>
      </c>
      <c r="B430" t="s">
        <v>5715</v>
      </c>
      <c r="C430" t="s">
        <v>10601</v>
      </c>
    </row>
    <row r="431" spans="1:3">
      <c r="A431">
        <v>171880</v>
      </c>
      <c r="B431" t="s">
        <v>5716</v>
      </c>
      <c r="C431" t="s">
        <v>10601</v>
      </c>
    </row>
    <row r="432" spans="1:3">
      <c r="A432">
        <v>171884</v>
      </c>
      <c r="B432" t="s">
        <v>5717</v>
      </c>
      <c r="C432" t="s">
        <v>10601</v>
      </c>
    </row>
    <row r="433" spans="1:3">
      <c r="A433">
        <v>171886</v>
      </c>
      <c r="B433" t="s">
        <v>5718</v>
      </c>
      <c r="C433" t="s">
        <v>10601</v>
      </c>
    </row>
    <row r="434" spans="1:3">
      <c r="A434">
        <v>171888</v>
      </c>
      <c r="B434" t="s">
        <v>5719</v>
      </c>
      <c r="C434" t="s">
        <v>10601</v>
      </c>
    </row>
    <row r="435" spans="1:3">
      <c r="A435">
        <v>171889</v>
      </c>
      <c r="B435" t="s">
        <v>5720</v>
      </c>
      <c r="C435" t="s">
        <v>10601</v>
      </c>
    </row>
    <row r="436" spans="1:3">
      <c r="A436">
        <v>171890</v>
      </c>
      <c r="B436" t="s">
        <v>5721</v>
      </c>
      <c r="C436" t="s">
        <v>10601</v>
      </c>
    </row>
    <row r="437" spans="1:3">
      <c r="A437">
        <v>171900</v>
      </c>
      <c r="B437" t="s">
        <v>5722</v>
      </c>
      <c r="C437" t="s">
        <v>10601</v>
      </c>
    </row>
    <row r="438" spans="1:3">
      <c r="A438">
        <v>172000</v>
      </c>
      <c r="B438" t="s">
        <v>5723</v>
      </c>
      <c r="C438" t="s">
        <v>10601</v>
      </c>
    </row>
    <row r="439" spans="1:3">
      <c r="A439">
        <v>172010</v>
      </c>
      <c r="B439" t="s">
        <v>5724</v>
      </c>
      <c r="C439" t="s">
        <v>10601</v>
      </c>
    </row>
    <row r="440" spans="1:3">
      <c r="A440">
        <v>172015</v>
      </c>
      <c r="B440" t="s">
        <v>5725</v>
      </c>
      <c r="C440" t="s">
        <v>10601</v>
      </c>
    </row>
    <row r="441" spans="1:3">
      <c r="A441">
        <v>172020</v>
      </c>
      <c r="B441" t="s">
        <v>5726</v>
      </c>
      <c r="C441" t="s">
        <v>10601</v>
      </c>
    </row>
    <row r="442" spans="1:3">
      <c r="A442">
        <v>172025</v>
      </c>
      <c r="B442" t="s">
        <v>5727</v>
      </c>
      <c r="C442" t="s">
        <v>10601</v>
      </c>
    </row>
    <row r="443" spans="1:3">
      <c r="A443">
        <v>172030</v>
      </c>
      <c r="B443" t="s">
        <v>5728</v>
      </c>
      <c r="C443" t="s">
        <v>10601</v>
      </c>
    </row>
    <row r="444" spans="1:3">
      <c r="A444">
        <v>172049</v>
      </c>
      <c r="B444" t="s">
        <v>5729</v>
      </c>
      <c r="C444" t="s">
        <v>10601</v>
      </c>
    </row>
    <row r="445" spans="1:3">
      <c r="A445">
        <v>172065</v>
      </c>
      <c r="B445" t="s">
        <v>5730</v>
      </c>
      <c r="C445" t="s">
        <v>10601</v>
      </c>
    </row>
    <row r="446" spans="1:3">
      <c r="A446">
        <v>172080</v>
      </c>
      <c r="B446" t="s">
        <v>5731</v>
      </c>
      <c r="C446" t="s">
        <v>10601</v>
      </c>
    </row>
    <row r="447" spans="1:3">
      <c r="A447">
        <v>172085</v>
      </c>
      <c r="B447" t="s">
        <v>5732</v>
      </c>
      <c r="C447" t="s">
        <v>10601</v>
      </c>
    </row>
    <row r="448" spans="1:3">
      <c r="A448">
        <v>172090</v>
      </c>
      <c r="B448" t="s">
        <v>5733</v>
      </c>
      <c r="C448" t="s">
        <v>10601</v>
      </c>
    </row>
    <row r="449" spans="1:3">
      <c r="A449">
        <v>172093</v>
      </c>
      <c r="B449" t="s">
        <v>5734</v>
      </c>
      <c r="C449" t="s">
        <v>10601</v>
      </c>
    </row>
    <row r="450" spans="1:3">
      <c r="A450">
        <v>172097</v>
      </c>
      <c r="B450" t="s">
        <v>5735</v>
      </c>
      <c r="C450" t="s">
        <v>10601</v>
      </c>
    </row>
    <row r="451" spans="1:3">
      <c r="A451">
        <v>172100</v>
      </c>
      <c r="B451" t="s">
        <v>5736</v>
      </c>
      <c r="C451" t="s">
        <v>10601</v>
      </c>
    </row>
    <row r="452" spans="1:3">
      <c r="A452">
        <v>172110</v>
      </c>
      <c r="B452" t="s">
        <v>5737</v>
      </c>
      <c r="C452" t="s">
        <v>10601</v>
      </c>
    </row>
    <row r="453" spans="1:3">
      <c r="A453">
        <v>172120</v>
      </c>
      <c r="B453" t="s">
        <v>5738</v>
      </c>
      <c r="C453" t="s">
        <v>10601</v>
      </c>
    </row>
    <row r="454" spans="1:3">
      <c r="A454">
        <v>172125</v>
      </c>
      <c r="B454" t="s">
        <v>5739</v>
      </c>
      <c r="C454" t="s">
        <v>10601</v>
      </c>
    </row>
    <row r="455" spans="1:3">
      <c r="A455">
        <v>172130</v>
      </c>
      <c r="B455" t="s">
        <v>5740</v>
      </c>
      <c r="C455" t="s">
        <v>10601</v>
      </c>
    </row>
    <row r="456" spans="1:3">
      <c r="A456">
        <v>172208</v>
      </c>
      <c r="B456" t="s">
        <v>5741</v>
      </c>
      <c r="C456" t="s">
        <v>10601</v>
      </c>
    </row>
    <row r="457" spans="1:3">
      <c r="A457">
        <v>172210</v>
      </c>
      <c r="B457" t="s">
        <v>5742</v>
      </c>
      <c r="C457" t="s">
        <v>10601</v>
      </c>
    </row>
    <row r="458" spans="1:3">
      <c r="A458">
        <v>179999</v>
      </c>
      <c r="B458" t="s">
        <v>5347</v>
      </c>
      <c r="C458" t="s">
        <v>10601</v>
      </c>
    </row>
    <row r="459" spans="1:3">
      <c r="A459">
        <v>210005</v>
      </c>
      <c r="B459" t="s">
        <v>5743</v>
      </c>
      <c r="C459" t="s">
        <v>10602</v>
      </c>
    </row>
    <row r="460" spans="1:3">
      <c r="A460">
        <v>210010</v>
      </c>
      <c r="B460" t="s">
        <v>5744</v>
      </c>
      <c r="C460" t="s">
        <v>10602</v>
      </c>
    </row>
    <row r="461" spans="1:3">
      <c r="A461">
        <v>210015</v>
      </c>
      <c r="B461" t="s">
        <v>5745</v>
      </c>
      <c r="C461" t="s">
        <v>10602</v>
      </c>
    </row>
    <row r="462" spans="1:3">
      <c r="A462">
        <v>210020</v>
      </c>
      <c r="B462" t="s">
        <v>5746</v>
      </c>
      <c r="C462" t="s">
        <v>10602</v>
      </c>
    </row>
    <row r="463" spans="1:3">
      <c r="A463">
        <v>210030</v>
      </c>
      <c r="B463" t="s">
        <v>5747</v>
      </c>
      <c r="C463" t="s">
        <v>10602</v>
      </c>
    </row>
    <row r="464" spans="1:3">
      <c r="A464">
        <v>210040</v>
      </c>
      <c r="B464" t="s">
        <v>5748</v>
      </c>
      <c r="C464" t="s">
        <v>10602</v>
      </c>
    </row>
    <row r="465" spans="1:3">
      <c r="A465">
        <v>210043</v>
      </c>
      <c r="B465" t="s">
        <v>5749</v>
      </c>
      <c r="C465" t="s">
        <v>10602</v>
      </c>
    </row>
    <row r="466" spans="1:3">
      <c r="A466">
        <v>210047</v>
      </c>
      <c r="B466" t="s">
        <v>5750</v>
      </c>
      <c r="C466" t="s">
        <v>10602</v>
      </c>
    </row>
    <row r="467" spans="1:3">
      <c r="A467">
        <v>210050</v>
      </c>
      <c r="B467" t="s">
        <v>5751</v>
      </c>
      <c r="C467" t="s">
        <v>10602</v>
      </c>
    </row>
    <row r="468" spans="1:3">
      <c r="A468">
        <v>210055</v>
      </c>
      <c r="B468" t="s">
        <v>5752</v>
      </c>
      <c r="C468" t="s">
        <v>10602</v>
      </c>
    </row>
    <row r="469" spans="1:3">
      <c r="A469">
        <v>210060</v>
      </c>
      <c r="B469" t="s">
        <v>5753</v>
      </c>
      <c r="C469" t="s">
        <v>10602</v>
      </c>
    </row>
    <row r="470" spans="1:3">
      <c r="A470">
        <v>210070</v>
      </c>
      <c r="B470" t="s">
        <v>5754</v>
      </c>
      <c r="C470" t="s">
        <v>10602</v>
      </c>
    </row>
    <row r="471" spans="1:3">
      <c r="A471">
        <v>210080</v>
      </c>
      <c r="B471" t="s">
        <v>5755</v>
      </c>
      <c r="C471" t="s">
        <v>10602</v>
      </c>
    </row>
    <row r="472" spans="1:3">
      <c r="A472">
        <v>210083</v>
      </c>
      <c r="B472" t="s">
        <v>5756</v>
      </c>
      <c r="C472" t="s">
        <v>10602</v>
      </c>
    </row>
    <row r="473" spans="1:3">
      <c r="A473">
        <v>210087</v>
      </c>
      <c r="B473" t="s">
        <v>5618</v>
      </c>
      <c r="C473" t="s">
        <v>10602</v>
      </c>
    </row>
    <row r="474" spans="1:3">
      <c r="A474">
        <v>210090</v>
      </c>
      <c r="B474" t="s">
        <v>5757</v>
      </c>
      <c r="C474" t="s">
        <v>10602</v>
      </c>
    </row>
    <row r="475" spans="1:3">
      <c r="A475">
        <v>210095</v>
      </c>
      <c r="B475" t="s">
        <v>5758</v>
      </c>
      <c r="C475" t="s">
        <v>10602</v>
      </c>
    </row>
    <row r="476" spans="1:3">
      <c r="A476">
        <v>210100</v>
      </c>
      <c r="B476" t="s">
        <v>5759</v>
      </c>
      <c r="C476" t="s">
        <v>10602</v>
      </c>
    </row>
    <row r="477" spans="1:3">
      <c r="A477">
        <v>210110</v>
      </c>
      <c r="B477" t="s">
        <v>5760</v>
      </c>
      <c r="C477" t="s">
        <v>10602</v>
      </c>
    </row>
    <row r="478" spans="1:3">
      <c r="A478">
        <v>210120</v>
      </c>
      <c r="B478" t="s">
        <v>5761</v>
      </c>
      <c r="C478" t="s">
        <v>10602</v>
      </c>
    </row>
    <row r="479" spans="1:3">
      <c r="A479">
        <v>210125</v>
      </c>
      <c r="B479" t="s">
        <v>5762</v>
      </c>
      <c r="C479" t="s">
        <v>10602</v>
      </c>
    </row>
    <row r="480" spans="1:3">
      <c r="A480">
        <v>210130</v>
      </c>
      <c r="B480" t="s">
        <v>5763</v>
      </c>
      <c r="C480" t="s">
        <v>10602</v>
      </c>
    </row>
    <row r="481" spans="1:3">
      <c r="A481">
        <v>210135</v>
      </c>
      <c r="B481" t="s">
        <v>5764</v>
      </c>
      <c r="C481" t="s">
        <v>10602</v>
      </c>
    </row>
    <row r="482" spans="1:3">
      <c r="A482">
        <v>210140</v>
      </c>
      <c r="B482" t="s">
        <v>5765</v>
      </c>
      <c r="C482" t="s">
        <v>10602</v>
      </c>
    </row>
    <row r="483" spans="1:3">
      <c r="A483">
        <v>210150</v>
      </c>
      <c r="B483" t="s">
        <v>5766</v>
      </c>
      <c r="C483" t="s">
        <v>10602</v>
      </c>
    </row>
    <row r="484" spans="1:3">
      <c r="A484">
        <v>210160</v>
      </c>
      <c r="B484" t="s">
        <v>5767</v>
      </c>
      <c r="C484" t="s">
        <v>10602</v>
      </c>
    </row>
    <row r="485" spans="1:3">
      <c r="A485">
        <v>210170</v>
      </c>
      <c r="B485" t="s">
        <v>5768</v>
      </c>
      <c r="C485" t="s">
        <v>10602</v>
      </c>
    </row>
    <row r="486" spans="1:3">
      <c r="A486">
        <v>210173</v>
      </c>
      <c r="B486" t="s">
        <v>5769</v>
      </c>
      <c r="C486" t="s">
        <v>10602</v>
      </c>
    </row>
    <row r="487" spans="1:3">
      <c r="A487">
        <v>210177</v>
      </c>
      <c r="B487" t="s">
        <v>5770</v>
      </c>
      <c r="C487" t="s">
        <v>10602</v>
      </c>
    </row>
    <row r="488" spans="1:3">
      <c r="A488">
        <v>210180</v>
      </c>
      <c r="B488" t="s">
        <v>5771</v>
      </c>
      <c r="C488" t="s">
        <v>10602</v>
      </c>
    </row>
    <row r="489" spans="1:3">
      <c r="A489">
        <v>210190</v>
      </c>
      <c r="B489" t="s">
        <v>5772</v>
      </c>
      <c r="C489" t="s">
        <v>10602</v>
      </c>
    </row>
    <row r="490" spans="1:3">
      <c r="A490">
        <v>210193</v>
      </c>
      <c r="B490" t="s">
        <v>5773</v>
      </c>
      <c r="C490" t="s">
        <v>10602</v>
      </c>
    </row>
    <row r="491" spans="1:3">
      <c r="A491">
        <v>210197</v>
      </c>
      <c r="B491" t="s">
        <v>5774</v>
      </c>
      <c r="C491" t="s">
        <v>10602</v>
      </c>
    </row>
    <row r="492" spans="1:3">
      <c r="A492">
        <v>210200</v>
      </c>
      <c r="B492" t="s">
        <v>5775</v>
      </c>
      <c r="C492" t="s">
        <v>10602</v>
      </c>
    </row>
    <row r="493" spans="1:3">
      <c r="A493">
        <v>210203</v>
      </c>
      <c r="B493" t="s">
        <v>5776</v>
      </c>
      <c r="C493" t="s">
        <v>10602</v>
      </c>
    </row>
    <row r="494" spans="1:3">
      <c r="A494">
        <v>210207</v>
      </c>
      <c r="B494" t="s">
        <v>5777</v>
      </c>
      <c r="C494" t="s">
        <v>10602</v>
      </c>
    </row>
    <row r="495" spans="1:3">
      <c r="A495">
        <v>210210</v>
      </c>
      <c r="B495" t="s">
        <v>5778</v>
      </c>
      <c r="C495" t="s">
        <v>10602</v>
      </c>
    </row>
    <row r="496" spans="1:3">
      <c r="A496">
        <v>210215</v>
      </c>
      <c r="B496" t="s">
        <v>5779</v>
      </c>
      <c r="C496" t="s">
        <v>10602</v>
      </c>
    </row>
    <row r="497" spans="1:3">
      <c r="A497">
        <v>210220</v>
      </c>
      <c r="B497" t="s">
        <v>5780</v>
      </c>
      <c r="C497" t="s">
        <v>10602</v>
      </c>
    </row>
    <row r="498" spans="1:3">
      <c r="A498">
        <v>210230</v>
      </c>
      <c r="B498" t="s">
        <v>5781</v>
      </c>
      <c r="C498" t="s">
        <v>10602</v>
      </c>
    </row>
    <row r="499" spans="1:3">
      <c r="A499">
        <v>210232</v>
      </c>
      <c r="B499" t="s">
        <v>5782</v>
      </c>
      <c r="C499" t="s">
        <v>10602</v>
      </c>
    </row>
    <row r="500" spans="1:3">
      <c r="A500">
        <v>210235</v>
      </c>
      <c r="B500" t="s">
        <v>5783</v>
      </c>
      <c r="C500" t="s">
        <v>10602</v>
      </c>
    </row>
    <row r="501" spans="1:3">
      <c r="A501">
        <v>210237</v>
      </c>
      <c r="B501" t="s">
        <v>5784</v>
      </c>
      <c r="C501" t="s">
        <v>10602</v>
      </c>
    </row>
    <row r="502" spans="1:3">
      <c r="A502">
        <v>210240</v>
      </c>
      <c r="B502" t="s">
        <v>5785</v>
      </c>
      <c r="C502" t="s">
        <v>10602</v>
      </c>
    </row>
    <row r="503" spans="1:3">
      <c r="A503">
        <v>210250</v>
      </c>
      <c r="B503" t="s">
        <v>5786</v>
      </c>
      <c r="C503" t="s">
        <v>10602</v>
      </c>
    </row>
    <row r="504" spans="1:3">
      <c r="A504">
        <v>210255</v>
      </c>
      <c r="B504" t="s">
        <v>5787</v>
      </c>
      <c r="C504" t="s">
        <v>10602</v>
      </c>
    </row>
    <row r="505" spans="1:3">
      <c r="A505">
        <v>210260</v>
      </c>
      <c r="B505" t="s">
        <v>5788</v>
      </c>
      <c r="C505" t="s">
        <v>10602</v>
      </c>
    </row>
    <row r="506" spans="1:3">
      <c r="A506">
        <v>210270</v>
      </c>
      <c r="B506" t="s">
        <v>5789</v>
      </c>
      <c r="C506" t="s">
        <v>10602</v>
      </c>
    </row>
    <row r="507" spans="1:3">
      <c r="A507">
        <v>210275</v>
      </c>
      <c r="B507" t="s">
        <v>5790</v>
      </c>
      <c r="C507" t="s">
        <v>10602</v>
      </c>
    </row>
    <row r="508" spans="1:3">
      <c r="A508">
        <v>210280</v>
      </c>
      <c r="B508" t="s">
        <v>5791</v>
      </c>
      <c r="C508" t="s">
        <v>10602</v>
      </c>
    </row>
    <row r="509" spans="1:3">
      <c r="A509">
        <v>210290</v>
      </c>
      <c r="B509" t="s">
        <v>5792</v>
      </c>
      <c r="C509" t="s">
        <v>10602</v>
      </c>
    </row>
    <row r="510" spans="1:3">
      <c r="A510">
        <v>210300</v>
      </c>
      <c r="B510" t="s">
        <v>5793</v>
      </c>
      <c r="C510" t="s">
        <v>10602</v>
      </c>
    </row>
    <row r="511" spans="1:3">
      <c r="A511">
        <v>210310</v>
      </c>
      <c r="B511" t="s">
        <v>5794</v>
      </c>
      <c r="C511" t="s">
        <v>10602</v>
      </c>
    </row>
    <row r="512" spans="1:3">
      <c r="A512">
        <v>210312</v>
      </c>
      <c r="B512" t="s">
        <v>5795</v>
      </c>
      <c r="C512" t="s">
        <v>10602</v>
      </c>
    </row>
    <row r="513" spans="1:3">
      <c r="A513">
        <v>210315</v>
      </c>
      <c r="B513" t="s">
        <v>5796</v>
      </c>
      <c r="C513" t="s">
        <v>10602</v>
      </c>
    </row>
    <row r="514" spans="1:3">
      <c r="A514">
        <v>210317</v>
      </c>
      <c r="B514" t="s">
        <v>5797</v>
      </c>
      <c r="C514" t="s">
        <v>10602</v>
      </c>
    </row>
    <row r="515" spans="1:3">
      <c r="A515">
        <v>210320</v>
      </c>
      <c r="B515" t="s">
        <v>5798</v>
      </c>
      <c r="C515" t="s">
        <v>10602</v>
      </c>
    </row>
    <row r="516" spans="1:3">
      <c r="A516">
        <v>210325</v>
      </c>
      <c r="B516" t="s">
        <v>5799</v>
      </c>
      <c r="C516" t="s">
        <v>10602</v>
      </c>
    </row>
    <row r="517" spans="1:3">
      <c r="A517">
        <v>210330</v>
      </c>
      <c r="B517" t="s">
        <v>5800</v>
      </c>
      <c r="C517" t="s">
        <v>10602</v>
      </c>
    </row>
    <row r="518" spans="1:3">
      <c r="A518">
        <v>210340</v>
      </c>
      <c r="B518" t="s">
        <v>5801</v>
      </c>
      <c r="C518" t="s">
        <v>10602</v>
      </c>
    </row>
    <row r="519" spans="1:3">
      <c r="A519">
        <v>210350</v>
      </c>
      <c r="B519" t="s">
        <v>5802</v>
      </c>
      <c r="C519" t="s">
        <v>10602</v>
      </c>
    </row>
    <row r="520" spans="1:3">
      <c r="A520">
        <v>210355</v>
      </c>
      <c r="B520" t="s">
        <v>5803</v>
      </c>
      <c r="C520" t="s">
        <v>10602</v>
      </c>
    </row>
    <row r="521" spans="1:3">
      <c r="A521">
        <v>210360</v>
      </c>
      <c r="B521" t="s">
        <v>5804</v>
      </c>
      <c r="C521" t="s">
        <v>10602</v>
      </c>
    </row>
    <row r="522" spans="1:3">
      <c r="A522">
        <v>210370</v>
      </c>
      <c r="B522" t="s">
        <v>5805</v>
      </c>
      <c r="C522" t="s">
        <v>10602</v>
      </c>
    </row>
    <row r="523" spans="1:3">
      <c r="A523">
        <v>210375</v>
      </c>
      <c r="B523" t="s">
        <v>5806</v>
      </c>
      <c r="C523" t="s">
        <v>10602</v>
      </c>
    </row>
    <row r="524" spans="1:3">
      <c r="A524">
        <v>210380</v>
      </c>
      <c r="B524" t="s">
        <v>5807</v>
      </c>
      <c r="C524" t="s">
        <v>10602</v>
      </c>
    </row>
    <row r="525" spans="1:3">
      <c r="A525">
        <v>210390</v>
      </c>
      <c r="B525" t="s">
        <v>5808</v>
      </c>
      <c r="C525" t="s">
        <v>10602</v>
      </c>
    </row>
    <row r="526" spans="1:3">
      <c r="A526">
        <v>210400</v>
      </c>
      <c r="B526" t="s">
        <v>5809</v>
      </c>
      <c r="C526" t="s">
        <v>10602</v>
      </c>
    </row>
    <row r="527" spans="1:3">
      <c r="A527">
        <v>210405</v>
      </c>
      <c r="B527" t="s">
        <v>5810</v>
      </c>
      <c r="C527" t="s">
        <v>10602</v>
      </c>
    </row>
    <row r="528" spans="1:3">
      <c r="A528">
        <v>210407</v>
      </c>
      <c r="B528" t="s">
        <v>5811</v>
      </c>
      <c r="C528" t="s">
        <v>10602</v>
      </c>
    </row>
    <row r="529" spans="1:3">
      <c r="A529">
        <v>210408</v>
      </c>
      <c r="B529" t="s">
        <v>5812</v>
      </c>
      <c r="C529" t="s">
        <v>10602</v>
      </c>
    </row>
    <row r="530" spans="1:3">
      <c r="A530">
        <v>210409</v>
      </c>
      <c r="B530" t="s">
        <v>5813</v>
      </c>
      <c r="C530" t="s">
        <v>10602</v>
      </c>
    </row>
    <row r="531" spans="1:3">
      <c r="A531">
        <v>210410</v>
      </c>
      <c r="B531" t="s">
        <v>5814</v>
      </c>
      <c r="C531" t="s">
        <v>10602</v>
      </c>
    </row>
    <row r="532" spans="1:3">
      <c r="A532">
        <v>210420</v>
      </c>
      <c r="B532" t="s">
        <v>5815</v>
      </c>
      <c r="C532" t="s">
        <v>10602</v>
      </c>
    </row>
    <row r="533" spans="1:3">
      <c r="A533">
        <v>210430</v>
      </c>
      <c r="B533" t="s">
        <v>5816</v>
      </c>
      <c r="C533" t="s">
        <v>10602</v>
      </c>
    </row>
    <row r="534" spans="1:3">
      <c r="A534">
        <v>210440</v>
      </c>
      <c r="B534" t="s">
        <v>5817</v>
      </c>
      <c r="C534" t="s">
        <v>10602</v>
      </c>
    </row>
    <row r="535" spans="1:3">
      <c r="A535">
        <v>210450</v>
      </c>
      <c r="B535" t="s">
        <v>5818</v>
      </c>
      <c r="C535" t="s">
        <v>10602</v>
      </c>
    </row>
    <row r="536" spans="1:3">
      <c r="A536">
        <v>210455</v>
      </c>
      <c r="B536" t="s">
        <v>5819</v>
      </c>
      <c r="C536" t="s">
        <v>10602</v>
      </c>
    </row>
    <row r="537" spans="1:3">
      <c r="A537">
        <v>210460</v>
      </c>
      <c r="B537" t="s">
        <v>5820</v>
      </c>
      <c r="C537" t="s">
        <v>10602</v>
      </c>
    </row>
    <row r="538" spans="1:3">
      <c r="A538">
        <v>210462</v>
      </c>
      <c r="B538" t="s">
        <v>5821</v>
      </c>
      <c r="C538" t="s">
        <v>10602</v>
      </c>
    </row>
    <row r="539" spans="1:3">
      <c r="A539">
        <v>210465</v>
      </c>
      <c r="B539" t="s">
        <v>5822</v>
      </c>
      <c r="C539" t="s">
        <v>10602</v>
      </c>
    </row>
    <row r="540" spans="1:3">
      <c r="A540">
        <v>210467</v>
      </c>
      <c r="B540" t="s">
        <v>5823</v>
      </c>
      <c r="C540" t="s">
        <v>10602</v>
      </c>
    </row>
    <row r="541" spans="1:3">
      <c r="A541">
        <v>210470</v>
      </c>
      <c r="B541" t="s">
        <v>5824</v>
      </c>
      <c r="C541" t="s">
        <v>10602</v>
      </c>
    </row>
    <row r="542" spans="1:3">
      <c r="A542">
        <v>210480</v>
      </c>
      <c r="B542" t="s">
        <v>5825</v>
      </c>
      <c r="C542" t="s">
        <v>10602</v>
      </c>
    </row>
    <row r="543" spans="1:3">
      <c r="A543">
        <v>210490</v>
      </c>
      <c r="B543" t="s">
        <v>5826</v>
      </c>
      <c r="C543" t="s">
        <v>10602</v>
      </c>
    </row>
    <row r="544" spans="1:3">
      <c r="A544">
        <v>210500</v>
      </c>
      <c r="B544" t="s">
        <v>5827</v>
      </c>
      <c r="C544" t="s">
        <v>10602</v>
      </c>
    </row>
    <row r="545" spans="1:3">
      <c r="A545">
        <v>210510</v>
      </c>
      <c r="B545" t="s">
        <v>5828</v>
      </c>
      <c r="C545" t="s">
        <v>10602</v>
      </c>
    </row>
    <row r="546" spans="1:3">
      <c r="A546">
        <v>210515</v>
      </c>
      <c r="B546" t="s">
        <v>5829</v>
      </c>
      <c r="C546" t="s">
        <v>10602</v>
      </c>
    </row>
    <row r="547" spans="1:3">
      <c r="A547">
        <v>210520</v>
      </c>
      <c r="B547" t="s">
        <v>5830</v>
      </c>
      <c r="C547" t="s">
        <v>10602</v>
      </c>
    </row>
    <row r="548" spans="1:3">
      <c r="A548">
        <v>210530</v>
      </c>
      <c r="B548" t="s">
        <v>5831</v>
      </c>
      <c r="C548" t="s">
        <v>10602</v>
      </c>
    </row>
    <row r="549" spans="1:3">
      <c r="A549">
        <v>210535</v>
      </c>
      <c r="B549" t="s">
        <v>5832</v>
      </c>
      <c r="C549" t="s">
        <v>10602</v>
      </c>
    </row>
    <row r="550" spans="1:3">
      <c r="A550">
        <v>210540</v>
      </c>
      <c r="B550" t="s">
        <v>5833</v>
      </c>
      <c r="C550" t="s">
        <v>10602</v>
      </c>
    </row>
    <row r="551" spans="1:3">
      <c r="A551">
        <v>210542</v>
      </c>
      <c r="B551" t="s">
        <v>5834</v>
      </c>
      <c r="C551" t="s">
        <v>10602</v>
      </c>
    </row>
    <row r="552" spans="1:3">
      <c r="A552">
        <v>210545</v>
      </c>
      <c r="B552" t="s">
        <v>5835</v>
      </c>
      <c r="C552" t="s">
        <v>10602</v>
      </c>
    </row>
    <row r="553" spans="1:3">
      <c r="A553">
        <v>210547</v>
      </c>
      <c r="B553" t="s">
        <v>5836</v>
      </c>
      <c r="C553" t="s">
        <v>10602</v>
      </c>
    </row>
    <row r="554" spans="1:3">
      <c r="A554">
        <v>210550</v>
      </c>
      <c r="B554" t="s">
        <v>5837</v>
      </c>
      <c r="C554" t="s">
        <v>10602</v>
      </c>
    </row>
    <row r="555" spans="1:3">
      <c r="A555">
        <v>210560</v>
      </c>
      <c r="B555" t="s">
        <v>5838</v>
      </c>
      <c r="C555" t="s">
        <v>10602</v>
      </c>
    </row>
    <row r="556" spans="1:3">
      <c r="A556">
        <v>210565</v>
      </c>
      <c r="B556" t="s">
        <v>5839</v>
      </c>
      <c r="C556" t="s">
        <v>10602</v>
      </c>
    </row>
    <row r="557" spans="1:3">
      <c r="A557">
        <v>210570</v>
      </c>
      <c r="B557" t="s">
        <v>5840</v>
      </c>
      <c r="C557" t="s">
        <v>10602</v>
      </c>
    </row>
    <row r="558" spans="1:3">
      <c r="A558">
        <v>210580</v>
      </c>
      <c r="B558" t="s">
        <v>5841</v>
      </c>
      <c r="C558" t="s">
        <v>10602</v>
      </c>
    </row>
    <row r="559" spans="1:3">
      <c r="A559">
        <v>210590</v>
      </c>
      <c r="B559" t="s">
        <v>5842</v>
      </c>
      <c r="C559" t="s">
        <v>10602</v>
      </c>
    </row>
    <row r="560" spans="1:3">
      <c r="A560">
        <v>210592</v>
      </c>
      <c r="B560" t="s">
        <v>5843</v>
      </c>
      <c r="C560" t="s">
        <v>10602</v>
      </c>
    </row>
    <row r="561" spans="1:3">
      <c r="A561">
        <v>210594</v>
      </c>
      <c r="B561" t="s">
        <v>5844</v>
      </c>
      <c r="C561" t="s">
        <v>10602</v>
      </c>
    </row>
    <row r="562" spans="1:3">
      <c r="A562">
        <v>210596</v>
      </c>
      <c r="B562" t="s">
        <v>5845</v>
      </c>
      <c r="C562" t="s">
        <v>10602</v>
      </c>
    </row>
    <row r="563" spans="1:3">
      <c r="A563">
        <v>210598</v>
      </c>
      <c r="B563" t="s">
        <v>5846</v>
      </c>
      <c r="C563" t="s">
        <v>10602</v>
      </c>
    </row>
    <row r="564" spans="1:3">
      <c r="A564">
        <v>210600</v>
      </c>
      <c r="B564" t="s">
        <v>5847</v>
      </c>
      <c r="C564" t="s">
        <v>10602</v>
      </c>
    </row>
    <row r="565" spans="1:3">
      <c r="A565">
        <v>210610</v>
      </c>
      <c r="B565" t="s">
        <v>5848</v>
      </c>
      <c r="C565" t="s">
        <v>10602</v>
      </c>
    </row>
    <row r="566" spans="1:3">
      <c r="A566">
        <v>210620</v>
      </c>
      <c r="B566" t="s">
        <v>5849</v>
      </c>
      <c r="C566" t="s">
        <v>10602</v>
      </c>
    </row>
    <row r="567" spans="1:3">
      <c r="A567">
        <v>210630</v>
      </c>
      <c r="B567" t="s">
        <v>5850</v>
      </c>
      <c r="C567" t="s">
        <v>10602</v>
      </c>
    </row>
    <row r="568" spans="1:3">
      <c r="A568">
        <v>210632</v>
      </c>
      <c r="B568" t="s">
        <v>5851</v>
      </c>
      <c r="C568" t="s">
        <v>10602</v>
      </c>
    </row>
    <row r="569" spans="1:3">
      <c r="A569">
        <v>210635</v>
      </c>
      <c r="B569" t="s">
        <v>5852</v>
      </c>
      <c r="C569" t="s">
        <v>10602</v>
      </c>
    </row>
    <row r="570" spans="1:3">
      <c r="A570">
        <v>210637</v>
      </c>
      <c r="B570" t="s">
        <v>5853</v>
      </c>
      <c r="C570" t="s">
        <v>10602</v>
      </c>
    </row>
    <row r="571" spans="1:3">
      <c r="A571">
        <v>210640</v>
      </c>
      <c r="B571" t="s">
        <v>5854</v>
      </c>
      <c r="C571" t="s">
        <v>10602</v>
      </c>
    </row>
    <row r="572" spans="1:3">
      <c r="A572">
        <v>210650</v>
      </c>
      <c r="B572" t="s">
        <v>5855</v>
      </c>
      <c r="C572" t="s">
        <v>10602</v>
      </c>
    </row>
    <row r="573" spans="1:3">
      <c r="A573">
        <v>210660</v>
      </c>
      <c r="B573" t="s">
        <v>5856</v>
      </c>
      <c r="C573" t="s">
        <v>10602</v>
      </c>
    </row>
    <row r="574" spans="1:3">
      <c r="A574">
        <v>210663</v>
      </c>
      <c r="B574" t="s">
        <v>5857</v>
      </c>
      <c r="C574" t="s">
        <v>10602</v>
      </c>
    </row>
    <row r="575" spans="1:3">
      <c r="A575">
        <v>210667</v>
      </c>
      <c r="B575" t="s">
        <v>5858</v>
      </c>
      <c r="C575" t="s">
        <v>10602</v>
      </c>
    </row>
    <row r="576" spans="1:3">
      <c r="A576">
        <v>210670</v>
      </c>
      <c r="B576" t="s">
        <v>5859</v>
      </c>
      <c r="C576" t="s">
        <v>10602</v>
      </c>
    </row>
    <row r="577" spans="1:3">
      <c r="A577">
        <v>210675</v>
      </c>
      <c r="B577" t="s">
        <v>5860</v>
      </c>
      <c r="C577" t="s">
        <v>10602</v>
      </c>
    </row>
    <row r="578" spans="1:3">
      <c r="A578">
        <v>210680</v>
      </c>
      <c r="B578" t="s">
        <v>5861</v>
      </c>
      <c r="C578" t="s">
        <v>10602</v>
      </c>
    </row>
    <row r="579" spans="1:3">
      <c r="A579">
        <v>210690</v>
      </c>
      <c r="B579" t="s">
        <v>5862</v>
      </c>
      <c r="C579" t="s">
        <v>10602</v>
      </c>
    </row>
    <row r="580" spans="1:3">
      <c r="A580">
        <v>210700</v>
      </c>
      <c r="B580" t="s">
        <v>5863</v>
      </c>
      <c r="C580" t="s">
        <v>10602</v>
      </c>
    </row>
    <row r="581" spans="1:3">
      <c r="A581">
        <v>210710</v>
      </c>
      <c r="B581" t="s">
        <v>5864</v>
      </c>
      <c r="C581" t="s">
        <v>10602</v>
      </c>
    </row>
    <row r="582" spans="1:3">
      <c r="A582">
        <v>210720</v>
      </c>
      <c r="B582" t="s">
        <v>5865</v>
      </c>
      <c r="C582" t="s">
        <v>10602</v>
      </c>
    </row>
    <row r="583" spans="1:3">
      <c r="A583">
        <v>210725</v>
      </c>
      <c r="B583" t="s">
        <v>5866</v>
      </c>
      <c r="C583" t="s">
        <v>10602</v>
      </c>
    </row>
    <row r="584" spans="1:3">
      <c r="A584">
        <v>210730</v>
      </c>
      <c r="B584" t="s">
        <v>5867</v>
      </c>
      <c r="C584" t="s">
        <v>10602</v>
      </c>
    </row>
    <row r="585" spans="1:3">
      <c r="A585">
        <v>210735</v>
      </c>
      <c r="B585" t="s">
        <v>5868</v>
      </c>
      <c r="C585" t="s">
        <v>10602</v>
      </c>
    </row>
    <row r="586" spans="1:3">
      <c r="A586">
        <v>210740</v>
      </c>
      <c r="B586" t="s">
        <v>5869</v>
      </c>
      <c r="C586" t="s">
        <v>10602</v>
      </c>
    </row>
    <row r="587" spans="1:3">
      <c r="A587">
        <v>210745</v>
      </c>
      <c r="B587" t="s">
        <v>5870</v>
      </c>
      <c r="C587" t="s">
        <v>10602</v>
      </c>
    </row>
    <row r="588" spans="1:3">
      <c r="A588">
        <v>210750</v>
      </c>
      <c r="B588" t="s">
        <v>5871</v>
      </c>
      <c r="C588" t="s">
        <v>10602</v>
      </c>
    </row>
    <row r="589" spans="1:3">
      <c r="A589">
        <v>210760</v>
      </c>
      <c r="B589" t="s">
        <v>5872</v>
      </c>
      <c r="C589" t="s">
        <v>10602</v>
      </c>
    </row>
    <row r="590" spans="1:3">
      <c r="A590">
        <v>210770</v>
      </c>
      <c r="B590" t="s">
        <v>5873</v>
      </c>
      <c r="C590" t="s">
        <v>10602</v>
      </c>
    </row>
    <row r="591" spans="1:3">
      <c r="A591">
        <v>210780</v>
      </c>
      <c r="B591" t="s">
        <v>5874</v>
      </c>
      <c r="C591" t="s">
        <v>10602</v>
      </c>
    </row>
    <row r="592" spans="1:3">
      <c r="A592">
        <v>210790</v>
      </c>
      <c r="B592" t="s">
        <v>5875</v>
      </c>
      <c r="C592" t="s">
        <v>10602</v>
      </c>
    </row>
    <row r="593" spans="1:3">
      <c r="A593">
        <v>210800</v>
      </c>
      <c r="B593" t="s">
        <v>5876</v>
      </c>
      <c r="C593" t="s">
        <v>10602</v>
      </c>
    </row>
    <row r="594" spans="1:3">
      <c r="A594">
        <v>210805</v>
      </c>
      <c r="B594" t="s">
        <v>5877</v>
      </c>
      <c r="C594" t="s">
        <v>10602</v>
      </c>
    </row>
    <row r="595" spans="1:3">
      <c r="A595">
        <v>210810</v>
      </c>
      <c r="B595" t="s">
        <v>5878</v>
      </c>
      <c r="C595" t="s">
        <v>10602</v>
      </c>
    </row>
    <row r="596" spans="1:3">
      <c r="A596">
        <v>210820</v>
      </c>
      <c r="B596" t="s">
        <v>5879</v>
      </c>
      <c r="C596" t="s">
        <v>10602</v>
      </c>
    </row>
    <row r="597" spans="1:3">
      <c r="A597">
        <v>210825</v>
      </c>
      <c r="B597" t="s">
        <v>5880</v>
      </c>
      <c r="C597" t="s">
        <v>10602</v>
      </c>
    </row>
    <row r="598" spans="1:3">
      <c r="A598">
        <v>210830</v>
      </c>
      <c r="B598" t="s">
        <v>5881</v>
      </c>
      <c r="C598" t="s">
        <v>10602</v>
      </c>
    </row>
    <row r="599" spans="1:3">
      <c r="A599">
        <v>210840</v>
      </c>
      <c r="B599" t="s">
        <v>5882</v>
      </c>
      <c r="C599" t="s">
        <v>10602</v>
      </c>
    </row>
    <row r="600" spans="1:3">
      <c r="A600">
        <v>210845</v>
      </c>
      <c r="B600" t="s">
        <v>5883</v>
      </c>
      <c r="C600" t="s">
        <v>10602</v>
      </c>
    </row>
    <row r="601" spans="1:3">
      <c r="A601">
        <v>210850</v>
      </c>
      <c r="B601" t="s">
        <v>5884</v>
      </c>
      <c r="C601" t="s">
        <v>10602</v>
      </c>
    </row>
    <row r="602" spans="1:3">
      <c r="A602">
        <v>210860</v>
      </c>
      <c r="B602" t="s">
        <v>5885</v>
      </c>
      <c r="C602" t="s">
        <v>10602</v>
      </c>
    </row>
    <row r="603" spans="1:3">
      <c r="A603">
        <v>210870</v>
      </c>
      <c r="B603" t="s">
        <v>5886</v>
      </c>
      <c r="C603" t="s">
        <v>10602</v>
      </c>
    </row>
    <row r="604" spans="1:3">
      <c r="A604">
        <v>210880</v>
      </c>
      <c r="B604" t="s">
        <v>5887</v>
      </c>
      <c r="C604" t="s">
        <v>10602</v>
      </c>
    </row>
    <row r="605" spans="1:3">
      <c r="A605">
        <v>210890</v>
      </c>
      <c r="B605" t="s">
        <v>5888</v>
      </c>
      <c r="C605" t="s">
        <v>10602</v>
      </c>
    </row>
    <row r="606" spans="1:3">
      <c r="A606">
        <v>210900</v>
      </c>
      <c r="B606" t="s">
        <v>5889</v>
      </c>
      <c r="C606" t="s">
        <v>10602</v>
      </c>
    </row>
    <row r="607" spans="1:3">
      <c r="A607">
        <v>210905</v>
      </c>
      <c r="B607" t="s">
        <v>5890</v>
      </c>
      <c r="C607" t="s">
        <v>10602</v>
      </c>
    </row>
    <row r="608" spans="1:3">
      <c r="A608">
        <v>210910</v>
      </c>
      <c r="B608" t="s">
        <v>5891</v>
      </c>
      <c r="C608" t="s">
        <v>10602</v>
      </c>
    </row>
    <row r="609" spans="1:3">
      <c r="A609">
        <v>210920</v>
      </c>
      <c r="B609" t="s">
        <v>5892</v>
      </c>
      <c r="C609" t="s">
        <v>10602</v>
      </c>
    </row>
    <row r="610" spans="1:3">
      <c r="A610">
        <v>210923</v>
      </c>
      <c r="B610" t="s">
        <v>5312</v>
      </c>
      <c r="C610" t="s">
        <v>10602</v>
      </c>
    </row>
    <row r="611" spans="1:3">
      <c r="A611">
        <v>210927</v>
      </c>
      <c r="B611" t="s">
        <v>5893</v>
      </c>
      <c r="C611" t="s">
        <v>10602</v>
      </c>
    </row>
    <row r="612" spans="1:3">
      <c r="A612">
        <v>210930</v>
      </c>
      <c r="B612" t="s">
        <v>5894</v>
      </c>
      <c r="C612" t="s">
        <v>10602</v>
      </c>
    </row>
    <row r="613" spans="1:3">
      <c r="A613">
        <v>210940</v>
      </c>
      <c r="B613" t="s">
        <v>5895</v>
      </c>
      <c r="C613" t="s">
        <v>10602</v>
      </c>
    </row>
    <row r="614" spans="1:3">
      <c r="A614">
        <v>210945</v>
      </c>
      <c r="B614" t="s">
        <v>5896</v>
      </c>
      <c r="C614" t="s">
        <v>10602</v>
      </c>
    </row>
    <row r="615" spans="1:3">
      <c r="A615">
        <v>210950</v>
      </c>
      <c r="B615" t="s">
        <v>5897</v>
      </c>
      <c r="C615" t="s">
        <v>10602</v>
      </c>
    </row>
    <row r="616" spans="1:3">
      <c r="A616">
        <v>210955</v>
      </c>
      <c r="B616" t="s">
        <v>5898</v>
      </c>
      <c r="C616" t="s">
        <v>10602</v>
      </c>
    </row>
    <row r="617" spans="1:3">
      <c r="A617">
        <v>210960</v>
      </c>
      <c r="B617" t="s">
        <v>5899</v>
      </c>
      <c r="C617" t="s">
        <v>10602</v>
      </c>
    </row>
    <row r="618" spans="1:3">
      <c r="A618">
        <v>210970</v>
      </c>
      <c r="B618" t="s">
        <v>5900</v>
      </c>
      <c r="C618" t="s">
        <v>10602</v>
      </c>
    </row>
    <row r="619" spans="1:3">
      <c r="A619">
        <v>210975</v>
      </c>
      <c r="B619" t="s">
        <v>5901</v>
      </c>
      <c r="C619" t="s">
        <v>10602</v>
      </c>
    </row>
    <row r="620" spans="1:3">
      <c r="A620">
        <v>210980</v>
      </c>
      <c r="B620" t="s">
        <v>5902</v>
      </c>
      <c r="C620" t="s">
        <v>10602</v>
      </c>
    </row>
    <row r="621" spans="1:3">
      <c r="A621">
        <v>210990</v>
      </c>
      <c r="B621" t="s">
        <v>5903</v>
      </c>
      <c r="C621" t="s">
        <v>10602</v>
      </c>
    </row>
    <row r="622" spans="1:3">
      <c r="A622">
        <v>211000</v>
      </c>
      <c r="B622" t="s">
        <v>5904</v>
      </c>
      <c r="C622" t="s">
        <v>10602</v>
      </c>
    </row>
    <row r="623" spans="1:3">
      <c r="A623">
        <v>211003</v>
      </c>
      <c r="B623" t="s">
        <v>5905</v>
      </c>
      <c r="C623" t="s">
        <v>10602</v>
      </c>
    </row>
    <row r="624" spans="1:3">
      <c r="A624">
        <v>211010</v>
      </c>
      <c r="B624" t="s">
        <v>5906</v>
      </c>
      <c r="C624" t="s">
        <v>10602</v>
      </c>
    </row>
    <row r="625" spans="1:3">
      <c r="A625">
        <v>211020</v>
      </c>
      <c r="B625" t="s">
        <v>5907</v>
      </c>
      <c r="C625" t="s">
        <v>10602</v>
      </c>
    </row>
    <row r="626" spans="1:3">
      <c r="A626">
        <v>211023</v>
      </c>
      <c r="B626" t="s">
        <v>5908</v>
      </c>
      <c r="C626" t="s">
        <v>10602</v>
      </c>
    </row>
    <row r="627" spans="1:3">
      <c r="A627">
        <v>211027</v>
      </c>
      <c r="B627" t="s">
        <v>5909</v>
      </c>
      <c r="C627" t="s">
        <v>10602</v>
      </c>
    </row>
    <row r="628" spans="1:3">
      <c r="A628">
        <v>211030</v>
      </c>
      <c r="B628" t="s">
        <v>5910</v>
      </c>
      <c r="C628" t="s">
        <v>10602</v>
      </c>
    </row>
    <row r="629" spans="1:3">
      <c r="A629">
        <v>211040</v>
      </c>
      <c r="B629" t="s">
        <v>5911</v>
      </c>
      <c r="C629" t="s">
        <v>10602</v>
      </c>
    </row>
    <row r="630" spans="1:3">
      <c r="A630">
        <v>211050</v>
      </c>
      <c r="B630" t="s">
        <v>5912</v>
      </c>
      <c r="C630" t="s">
        <v>10602</v>
      </c>
    </row>
    <row r="631" spans="1:3">
      <c r="A631">
        <v>211060</v>
      </c>
      <c r="B631" t="s">
        <v>5913</v>
      </c>
      <c r="C631" t="s">
        <v>10602</v>
      </c>
    </row>
    <row r="632" spans="1:3">
      <c r="A632">
        <v>211065</v>
      </c>
      <c r="B632" t="s">
        <v>5914</v>
      </c>
      <c r="C632" t="s">
        <v>10602</v>
      </c>
    </row>
    <row r="633" spans="1:3">
      <c r="A633">
        <v>211070</v>
      </c>
      <c r="B633" t="s">
        <v>5915</v>
      </c>
      <c r="C633" t="s">
        <v>10602</v>
      </c>
    </row>
    <row r="634" spans="1:3">
      <c r="A634">
        <v>211080</v>
      </c>
      <c r="B634" t="s">
        <v>5916</v>
      </c>
      <c r="C634" t="s">
        <v>10602</v>
      </c>
    </row>
    <row r="635" spans="1:3">
      <c r="A635">
        <v>211085</v>
      </c>
      <c r="B635" t="s">
        <v>5917</v>
      </c>
      <c r="C635" t="s">
        <v>10602</v>
      </c>
    </row>
    <row r="636" spans="1:3">
      <c r="A636">
        <v>211090</v>
      </c>
      <c r="B636" t="s">
        <v>5918</v>
      </c>
      <c r="C636" t="s">
        <v>10602</v>
      </c>
    </row>
    <row r="637" spans="1:3">
      <c r="A637">
        <v>211100</v>
      </c>
      <c r="B637" t="s">
        <v>5919</v>
      </c>
      <c r="C637" t="s">
        <v>10602</v>
      </c>
    </row>
    <row r="638" spans="1:3">
      <c r="A638">
        <v>211102</v>
      </c>
      <c r="B638" t="s">
        <v>5920</v>
      </c>
      <c r="C638" t="s">
        <v>10602</v>
      </c>
    </row>
    <row r="639" spans="1:3">
      <c r="A639">
        <v>211105</v>
      </c>
      <c r="B639" t="s">
        <v>5921</v>
      </c>
      <c r="C639" t="s">
        <v>10602</v>
      </c>
    </row>
    <row r="640" spans="1:3">
      <c r="A640">
        <v>211107</v>
      </c>
      <c r="B640" t="s">
        <v>5922</v>
      </c>
      <c r="C640" t="s">
        <v>10602</v>
      </c>
    </row>
    <row r="641" spans="1:3">
      <c r="A641">
        <v>211110</v>
      </c>
      <c r="B641" t="s">
        <v>5923</v>
      </c>
      <c r="C641" t="s">
        <v>10602</v>
      </c>
    </row>
    <row r="642" spans="1:3">
      <c r="A642">
        <v>211120</v>
      </c>
      <c r="B642" t="s">
        <v>5924</v>
      </c>
      <c r="C642" t="s">
        <v>10602</v>
      </c>
    </row>
    <row r="643" spans="1:3">
      <c r="A643">
        <v>211125</v>
      </c>
      <c r="B643" t="s">
        <v>5925</v>
      </c>
      <c r="C643" t="s">
        <v>10602</v>
      </c>
    </row>
    <row r="644" spans="1:3">
      <c r="A644">
        <v>211130</v>
      </c>
      <c r="B644" t="s">
        <v>5926</v>
      </c>
      <c r="C644" t="s">
        <v>10602</v>
      </c>
    </row>
    <row r="645" spans="1:3">
      <c r="A645">
        <v>211140</v>
      </c>
      <c r="B645" t="s">
        <v>5927</v>
      </c>
      <c r="C645" t="s">
        <v>10602</v>
      </c>
    </row>
    <row r="646" spans="1:3">
      <c r="A646">
        <v>211150</v>
      </c>
      <c r="B646" t="s">
        <v>5928</v>
      </c>
      <c r="C646" t="s">
        <v>10602</v>
      </c>
    </row>
    <row r="647" spans="1:3">
      <c r="A647">
        <v>211153</v>
      </c>
      <c r="B647" t="s">
        <v>5929</v>
      </c>
      <c r="C647" t="s">
        <v>10602</v>
      </c>
    </row>
    <row r="648" spans="1:3">
      <c r="A648">
        <v>211157</v>
      </c>
      <c r="B648" t="s">
        <v>5930</v>
      </c>
      <c r="C648" t="s">
        <v>10602</v>
      </c>
    </row>
    <row r="649" spans="1:3">
      <c r="A649">
        <v>211160</v>
      </c>
      <c r="B649" t="s">
        <v>5931</v>
      </c>
      <c r="C649" t="s">
        <v>10602</v>
      </c>
    </row>
    <row r="650" spans="1:3">
      <c r="A650">
        <v>211163</v>
      </c>
      <c r="B650" t="s">
        <v>5932</v>
      </c>
      <c r="C650" t="s">
        <v>10602</v>
      </c>
    </row>
    <row r="651" spans="1:3">
      <c r="A651">
        <v>211167</v>
      </c>
      <c r="B651" t="s">
        <v>5933</v>
      </c>
      <c r="C651" t="s">
        <v>10602</v>
      </c>
    </row>
    <row r="652" spans="1:3">
      <c r="A652">
        <v>211170</v>
      </c>
      <c r="B652" t="s">
        <v>5934</v>
      </c>
      <c r="C652" t="s">
        <v>10602</v>
      </c>
    </row>
    <row r="653" spans="1:3">
      <c r="A653">
        <v>211172</v>
      </c>
      <c r="B653" t="s">
        <v>5935</v>
      </c>
      <c r="C653" t="s">
        <v>10602</v>
      </c>
    </row>
    <row r="654" spans="1:3">
      <c r="A654">
        <v>211174</v>
      </c>
      <c r="B654" t="s">
        <v>5936</v>
      </c>
      <c r="C654" t="s">
        <v>10602</v>
      </c>
    </row>
    <row r="655" spans="1:3">
      <c r="A655">
        <v>211176</v>
      </c>
      <c r="B655" t="s">
        <v>5937</v>
      </c>
      <c r="C655" t="s">
        <v>10602</v>
      </c>
    </row>
    <row r="656" spans="1:3">
      <c r="A656">
        <v>211178</v>
      </c>
      <c r="B656" t="s">
        <v>5938</v>
      </c>
      <c r="C656" t="s">
        <v>10602</v>
      </c>
    </row>
    <row r="657" spans="1:3">
      <c r="A657">
        <v>211180</v>
      </c>
      <c r="B657" t="s">
        <v>5939</v>
      </c>
      <c r="C657" t="s">
        <v>10602</v>
      </c>
    </row>
    <row r="658" spans="1:3">
      <c r="A658">
        <v>211190</v>
      </c>
      <c r="B658" t="s">
        <v>5940</v>
      </c>
      <c r="C658" t="s">
        <v>10602</v>
      </c>
    </row>
    <row r="659" spans="1:3">
      <c r="A659">
        <v>211195</v>
      </c>
      <c r="B659" t="s">
        <v>5941</v>
      </c>
      <c r="C659" t="s">
        <v>10602</v>
      </c>
    </row>
    <row r="660" spans="1:3">
      <c r="A660">
        <v>211200</v>
      </c>
      <c r="B660" t="s">
        <v>5942</v>
      </c>
      <c r="C660" t="s">
        <v>10602</v>
      </c>
    </row>
    <row r="661" spans="1:3">
      <c r="A661">
        <v>211210</v>
      </c>
      <c r="B661" t="s">
        <v>5943</v>
      </c>
      <c r="C661" t="s">
        <v>10602</v>
      </c>
    </row>
    <row r="662" spans="1:3">
      <c r="A662">
        <v>211220</v>
      </c>
      <c r="B662" t="s">
        <v>5944</v>
      </c>
      <c r="C662" t="s">
        <v>10602</v>
      </c>
    </row>
    <row r="663" spans="1:3">
      <c r="A663">
        <v>211223</v>
      </c>
      <c r="B663" t="s">
        <v>5945</v>
      </c>
      <c r="C663" t="s">
        <v>10602</v>
      </c>
    </row>
    <row r="664" spans="1:3">
      <c r="A664">
        <v>211227</v>
      </c>
      <c r="B664" t="s">
        <v>5946</v>
      </c>
      <c r="C664" t="s">
        <v>10602</v>
      </c>
    </row>
    <row r="665" spans="1:3">
      <c r="A665">
        <v>211230</v>
      </c>
      <c r="B665" t="s">
        <v>5947</v>
      </c>
      <c r="C665" t="s">
        <v>10602</v>
      </c>
    </row>
    <row r="666" spans="1:3">
      <c r="A666">
        <v>211240</v>
      </c>
      <c r="B666" t="s">
        <v>5948</v>
      </c>
      <c r="C666" t="s">
        <v>10602</v>
      </c>
    </row>
    <row r="667" spans="1:3">
      <c r="A667">
        <v>211245</v>
      </c>
      <c r="B667" t="s">
        <v>5949</v>
      </c>
      <c r="C667" t="s">
        <v>10602</v>
      </c>
    </row>
    <row r="668" spans="1:3">
      <c r="A668">
        <v>211250</v>
      </c>
      <c r="B668" t="s">
        <v>5950</v>
      </c>
      <c r="C668" t="s">
        <v>10602</v>
      </c>
    </row>
    <row r="669" spans="1:3">
      <c r="A669">
        <v>211260</v>
      </c>
      <c r="B669" t="s">
        <v>5951</v>
      </c>
      <c r="C669" t="s">
        <v>10602</v>
      </c>
    </row>
    <row r="670" spans="1:3">
      <c r="A670">
        <v>211270</v>
      </c>
      <c r="B670" t="s">
        <v>5952</v>
      </c>
      <c r="C670" t="s">
        <v>10602</v>
      </c>
    </row>
    <row r="671" spans="1:3">
      <c r="A671">
        <v>211280</v>
      </c>
      <c r="B671" t="s">
        <v>5953</v>
      </c>
      <c r="C671" t="s">
        <v>10602</v>
      </c>
    </row>
    <row r="672" spans="1:3">
      <c r="A672">
        <v>211285</v>
      </c>
      <c r="B672" t="s">
        <v>5954</v>
      </c>
      <c r="C672" t="s">
        <v>10602</v>
      </c>
    </row>
    <row r="673" spans="1:3">
      <c r="A673">
        <v>211290</v>
      </c>
      <c r="B673" t="s">
        <v>5955</v>
      </c>
      <c r="C673" t="s">
        <v>10602</v>
      </c>
    </row>
    <row r="674" spans="1:3">
      <c r="A674">
        <v>211300</v>
      </c>
      <c r="B674" t="s">
        <v>5956</v>
      </c>
      <c r="C674" t="s">
        <v>10602</v>
      </c>
    </row>
    <row r="675" spans="1:3">
      <c r="A675">
        <v>211400</v>
      </c>
      <c r="B675" t="s">
        <v>5957</v>
      </c>
      <c r="C675" t="s">
        <v>10602</v>
      </c>
    </row>
    <row r="676" spans="1:3">
      <c r="A676">
        <v>219999</v>
      </c>
      <c r="B676" t="s">
        <v>5347</v>
      </c>
      <c r="C676" t="s">
        <v>10602</v>
      </c>
    </row>
    <row r="677" spans="1:3">
      <c r="A677">
        <v>220005</v>
      </c>
      <c r="B677" t="s">
        <v>5958</v>
      </c>
      <c r="C677" t="s">
        <v>10603</v>
      </c>
    </row>
    <row r="678" spans="1:3">
      <c r="A678">
        <v>220010</v>
      </c>
      <c r="B678" t="s">
        <v>5959</v>
      </c>
      <c r="C678" t="s">
        <v>10603</v>
      </c>
    </row>
    <row r="679" spans="1:3">
      <c r="A679">
        <v>220020</v>
      </c>
      <c r="B679" t="s">
        <v>5960</v>
      </c>
      <c r="C679" t="s">
        <v>10603</v>
      </c>
    </row>
    <row r="680" spans="1:3">
      <c r="A680">
        <v>220025</v>
      </c>
      <c r="B680" t="s">
        <v>5961</v>
      </c>
      <c r="C680" t="s">
        <v>10603</v>
      </c>
    </row>
    <row r="681" spans="1:3">
      <c r="A681">
        <v>220027</v>
      </c>
      <c r="B681" t="s">
        <v>5962</v>
      </c>
      <c r="C681" t="s">
        <v>10603</v>
      </c>
    </row>
    <row r="682" spans="1:3">
      <c r="A682">
        <v>220030</v>
      </c>
      <c r="B682" t="s">
        <v>5963</v>
      </c>
      <c r="C682" t="s">
        <v>10603</v>
      </c>
    </row>
    <row r="683" spans="1:3">
      <c r="A683">
        <v>220040</v>
      </c>
      <c r="B683" t="s">
        <v>5964</v>
      </c>
      <c r="C683" t="s">
        <v>10603</v>
      </c>
    </row>
    <row r="684" spans="1:3">
      <c r="A684">
        <v>220045</v>
      </c>
      <c r="B684" t="s">
        <v>5965</v>
      </c>
      <c r="C684" t="s">
        <v>10603</v>
      </c>
    </row>
    <row r="685" spans="1:3">
      <c r="A685">
        <v>220050</v>
      </c>
      <c r="B685" t="s">
        <v>5966</v>
      </c>
      <c r="C685" t="s">
        <v>10603</v>
      </c>
    </row>
    <row r="686" spans="1:3">
      <c r="A686">
        <v>220060</v>
      </c>
      <c r="B686" t="s">
        <v>5967</v>
      </c>
      <c r="C686" t="s">
        <v>10603</v>
      </c>
    </row>
    <row r="687" spans="1:3">
      <c r="A687">
        <v>220070</v>
      </c>
      <c r="B687" t="s">
        <v>5968</v>
      </c>
      <c r="C687" t="s">
        <v>10603</v>
      </c>
    </row>
    <row r="688" spans="1:3">
      <c r="A688">
        <v>220080</v>
      </c>
      <c r="B688" t="s">
        <v>5969</v>
      </c>
      <c r="C688" t="s">
        <v>10603</v>
      </c>
    </row>
    <row r="689" spans="1:3">
      <c r="A689">
        <v>220090</v>
      </c>
      <c r="B689" t="s">
        <v>5970</v>
      </c>
      <c r="C689" t="s">
        <v>10603</v>
      </c>
    </row>
    <row r="690" spans="1:3">
      <c r="A690">
        <v>220095</v>
      </c>
      <c r="B690" t="s">
        <v>5971</v>
      </c>
      <c r="C690" t="s">
        <v>10603</v>
      </c>
    </row>
    <row r="691" spans="1:3">
      <c r="A691">
        <v>220100</v>
      </c>
      <c r="B691" t="s">
        <v>5972</v>
      </c>
      <c r="C691" t="s">
        <v>10603</v>
      </c>
    </row>
    <row r="692" spans="1:3">
      <c r="A692">
        <v>220105</v>
      </c>
      <c r="B692" t="s">
        <v>5973</v>
      </c>
      <c r="C692" t="s">
        <v>10603</v>
      </c>
    </row>
    <row r="693" spans="1:3">
      <c r="A693">
        <v>220110</v>
      </c>
      <c r="B693" t="s">
        <v>5974</v>
      </c>
      <c r="C693" t="s">
        <v>10603</v>
      </c>
    </row>
    <row r="694" spans="1:3">
      <c r="A694">
        <v>220115</v>
      </c>
      <c r="B694" t="s">
        <v>5975</v>
      </c>
      <c r="C694" t="s">
        <v>10603</v>
      </c>
    </row>
    <row r="695" spans="1:3">
      <c r="A695">
        <v>220117</v>
      </c>
      <c r="B695" t="s">
        <v>5976</v>
      </c>
      <c r="C695" t="s">
        <v>10603</v>
      </c>
    </row>
    <row r="696" spans="1:3">
      <c r="A696">
        <v>220120</v>
      </c>
      <c r="B696" t="s">
        <v>5977</v>
      </c>
      <c r="C696" t="s">
        <v>10603</v>
      </c>
    </row>
    <row r="697" spans="1:3">
      <c r="A697">
        <v>220130</v>
      </c>
      <c r="B697" t="s">
        <v>5978</v>
      </c>
      <c r="C697" t="s">
        <v>10603</v>
      </c>
    </row>
    <row r="698" spans="1:3">
      <c r="A698">
        <v>220140</v>
      </c>
      <c r="B698" t="s">
        <v>5979</v>
      </c>
      <c r="C698" t="s">
        <v>10603</v>
      </c>
    </row>
    <row r="699" spans="1:3">
      <c r="A699">
        <v>220150</v>
      </c>
      <c r="B699" t="s">
        <v>5980</v>
      </c>
      <c r="C699" t="s">
        <v>10603</v>
      </c>
    </row>
    <row r="700" spans="1:3">
      <c r="A700">
        <v>220155</v>
      </c>
      <c r="B700" t="s">
        <v>5981</v>
      </c>
      <c r="C700" t="s">
        <v>10603</v>
      </c>
    </row>
    <row r="701" spans="1:3">
      <c r="A701">
        <v>220157</v>
      </c>
      <c r="B701" t="s">
        <v>5982</v>
      </c>
      <c r="C701" t="s">
        <v>10603</v>
      </c>
    </row>
    <row r="702" spans="1:3">
      <c r="A702">
        <v>220160</v>
      </c>
      <c r="B702" t="s">
        <v>5983</v>
      </c>
      <c r="C702" t="s">
        <v>10603</v>
      </c>
    </row>
    <row r="703" spans="1:3">
      <c r="A703">
        <v>220170</v>
      </c>
      <c r="B703" t="s">
        <v>5984</v>
      </c>
      <c r="C703" t="s">
        <v>10603</v>
      </c>
    </row>
    <row r="704" spans="1:3">
      <c r="A704">
        <v>220173</v>
      </c>
      <c r="B704" t="s">
        <v>5985</v>
      </c>
      <c r="C704" t="s">
        <v>10603</v>
      </c>
    </row>
    <row r="705" spans="1:3">
      <c r="A705">
        <v>220177</v>
      </c>
      <c r="B705" t="s">
        <v>5986</v>
      </c>
      <c r="C705" t="s">
        <v>10603</v>
      </c>
    </row>
    <row r="706" spans="1:3">
      <c r="A706">
        <v>220180</v>
      </c>
      <c r="B706" t="s">
        <v>5987</v>
      </c>
      <c r="C706" t="s">
        <v>10603</v>
      </c>
    </row>
    <row r="707" spans="1:3">
      <c r="A707">
        <v>220190</v>
      </c>
      <c r="B707" t="s">
        <v>5988</v>
      </c>
      <c r="C707" t="s">
        <v>10603</v>
      </c>
    </row>
    <row r="708" spans="1:3">
      <c r="A708">
        <v>220191</v>
      </c>
      <c r="B708" t="s">
        <v>5989</v>
      </c>
      <c r="C708" t="s">
        <v>10603</v>
      </c>
    </row>
    <row r="709" spans="1:3">
      <c r="A709">
        <v>220192</v>
      </c>
      <c r="B709" t="s">
        <v>5990</v>
      </c>
      <c r="C709" t="s">
        <v>10603</v>
      </c>
    </row>
    <row r="710" spans="1:3">
      <c r="A710">
        <v>220194</v>
      </c>
      <c r="B710" t="s">
        <v>5991</v>
      </c>
      <c r="C710" t="s">
        <v>10603</v>
      </c>
    </row>
    <row r="711" spans="1:3">
      <c r="A711">
        <v>220196</v>
      </c>
      <c r="B711" t="s">
        <v>61</v>
      </c>
      <c r="C711" t="s">
        <v>10603</v>
      </c>
    </row>
    <row r="712" spans="1:3">
      <c r="A712">
        <v>220198</v>
      </c>
      <c r="B712" t="s">
        <v>5992</v>
      </c>
      <c r="C712" t="s">
        <v>10603</v>
      </c>
    </row>
    <row r="713" spans="1:3">
      <c r="A713">
        <v>220200</v>
      </c>
      <c r="B713" t="s">
        <v>5993</v>
      </c>
      <c r="C713" t="s">
        <v>10603</v>
      </c>
    </row>
    <row r="714" spans="1:3">
      <c r="A714">
        <v>220202</v>
      </c>
      <c r="B714" t="s">
        <v>5994</v>
      </c>
      <c r="C714" t="s">
        <v>10603</v>
      </c>
    </row>
    <row r="715" spans="1:3">
      <c r="A715">
        <v>220205</v>
      </c>
      <c r="B715" t="s">
        <v>5995</v>
      </c>
      <c r="C715" t="s">
        <v>10603</v>
      </c>
    </row>
    <row r="716" spans="1:3">
      <c r="A716">
        <v>220207</v>
      </c>
      <c r="B716" t="s">
        <v>5996</v>
      </c>
      <c r="C716" t="s">
        <v>10603</v>
      </c>
    </row>
    <row r="717" spans="1:3">
      <c r="A717">
        <v>220208</v>
      </c>
      <c r="B717" t="s">
        <v>5997</v>
      </c>
      <c r="C717" t="s">
        <v>10603</v>
      </c>
    </row>
    <row r="718" spans="1:3">
      <c r="A718">
        <v>220209</v>
      </c>
      <c r="B718" t="s">
        <v>5998</v>
      </c>
      <c r="C718" t="s">
        <v>10603</v>
      </c>
    </row>
    <row r="719" spans="1:3">
      <c r="A719">
        <v>220210</v>
      </c>
      <c r="B719" t="s">
        <v>5999</v>
      </c>
      <c r="C719" t="s">
        <v>10603</v>
      </c>
    </row>
    <row r="720" spans="1:3">
      <c r="A720">
        <v>220211</v>
      </c>
      <c r="B720" t="s">
        <v>6000</v>
      </c>
      <c r="C720" t="s">
        <v>10603</v>
      </c>
    </row>
    <row r="721" spans="1:3">
      <c r="A721">
        <v>220213</v>
      </c>
      <c r="B721" t="s">
        <v>6001</v>
      </c>
      <c r="C721" t="s">
        <v>10603</v>
      </c>
    </row>
    <row r="722" spans="1:3">
      <c r="A722">
        <v>220217</v>
      </c>
      <c r="B722" t="s">
        <v>6002</v>
      </c>
      <c r="C722" t="s">
        <v>10603</v>
      </c>
    </row>
    <row r="723" spans="1:3">
      <c r="A723">
        <v>220220</v>
      </c>
      <c r="B723" t="s">
        <v>6003</v>
      </c>
      <c r="C723" t="s">
        <v>10603</v>
      </c>
    </row>
    <row r="724" spans="1:3">
      <c r="A724">
        <v>220225</v>
      </c>
      <c r="B724" t="s">
        <v>6004</v>
      </c>
      <c r="C724" t="s">
        <v>10603</v>
      </c>
    </row>
    <row r="725" spans="1:3">
      <c r="A725">
        <v>220230</v>
      </c>
      <c r="B725" t="s">
        <v>6005</v>
      </c>
      <c r="C725" t="s">
        <v>10603</v>
      </c>
    </row>
    <row r="726" spans="1:3">
      <c r="A726">
        <v>220240</v>
      </c>
      <c r="B726" t="s">
        <v>6006</v>
      </c>
      <c r="C726" t="s">
        <v>10603</v>
      </c>
    </row>
    <row r="727" spans="1:3">
      <c r="A727">
        <v>220245</v>
      </c>
      <c r="B727" t="s">
        <v>6007</v>
      </c>
      <c r="C727" t="s">
        <v>10603</v>
      </c>
    </row>
    <row r="728" spans="1:3">
      <c r="A728">
        <v>220250</v>
      </c>
      <c r="B728" t="s">
        <v>6008</v>
      </c>
      <c r="C728" t="s">
        <v>10603</v>
      </c>
    </row>
    <row r="729" spans="1:3">
      <c r="A729">
        <v>220253</v>
      </c>
      <c r="B729" t="s">
        <v>6009</v>
      </c>
      <c r="C729" t="s">
        <v>10603</v>
      </c>
    </row>
    <row r="730" spans="1:3">
      <c r="A730">
        <v>220255</v>
      </c>
      <c r="B730" t="s">
        <v>6010</v>
      </c>
      <c r="C730" t="s">
        <v>10603</v>
      </c>
    </row>
    <row r="731" spans="1:3">
      <c r="A731">
        <v>220260</v>
      </c>
      <c r="B731" t="s">
        <v>6011</v>
      </c>
      <c r="C731" t="s">
        <v>10603</v>
      </c>
    </row>
    <row r="732" spans="1:3">
      <c r="A732">
        <v>220265</v>
      </c>
      <c r="B732" t="s">
        <v>6012</v>
      </c>
      <c r="C732" t="s">
        <v>10603</v>
      </c>
    </row>
    <row r="733" spans="1:3">
      <c r="A733">
        <v>220270</v>
      </c>
      <c r="B733" t="s">
        <v>6013</v>
      </c>
      <c r="C733" t="s">
        <v>10603</v>
      </c>
    </row>
    <row r="734" spans="1:3">
      <c r="A734">
        <v>220271</v>
      </c>
      <c r="B734" t="s">
        <v>6014</v>
      </c>
      <c r="C734" t="s">
        <v>10603</v>
      </c>
    </row>
    <row r="735" spans="1:3">
      <c r="A735">
        <v>220272</v>
      </c>
      <c r="B735" t="s">
        <v>6015</v>
      </c>
      <c r="C735" t="s">
        <v>10603</v>
      </c>
    </row>
    <row r="736" spans="1:3">
      <c r="A736">
        <v>220273</v>
      </c>
      <c r="B736" t="s">
        <v>6016</v>
      </c>
      <c r="C736" t="s">
        <v>10603</v>
      </c>
    </row>
    <row r="737" spans="1:3">
      <c r="A737">
        <v>220275</v>
      </c>
      <c r="B737" t="s">
        <v>6017</v>
      </c>
      <c r="C737" t="s">
        <v>10603</v>
      </c>
    </row>
    <row r="738" spans="1:3">
      <c r="A738">
        <v>220277</v>
      </c>
      <c r="B738" t="s">
        <v>6018</v>
      </c>
      <c r="C738" t="s">
        <v>10603</v>
      </c>
    </row>
    <row r="739" spans="1:3">
      <c r="A739">
        <v>220280</v>
      </c>
      <c r="B739" t="s">
        <v>6019</v>
      </c>
      <c r="C739" t="s">
        <v>10603</v>
      </c>
    </row>
    <row r="740" spans="1:3">
      <c r="A740">
        <v>220285</v>
      </c>
      <c r="B740" t="s">
        <v>6020</v>
      </c>
      <c r="C740" t="s">
        <v>10603</v>
      </c>
    </row>
    <row r="741" spans="1:3">
      <c r="A741">
        <v>220290</v>
      </c>
      <c r="B741" t="s">
        <v>6021</v>
      </c>
      <c r="C741" t="s">
        <v>10603</v>
      </c>
    </row>
    <row r="742" spans="1:3">
      <c r="A742">
        <v>220300</v>
      </c>
      <c r="B742" t="s">
        <v>6022</v>
      </c>
      <c r="C742" t="s">
        <v>10603</v>
      </c>
    </row>
    <row r="743" spans="1:3">
      <c r="A743">
        <v>220310</v>
      </c>
      <c r="B743" t="s">
        <v>6023</v>
      </c>
      <c r="C743" t="s">
        <v>10603</v>
      </c>
    </row>
    <row r="744" spans="1:3">
      <c r="A744">
        <v>220320</v>
      </c>
      <c r="B744" t="s">
        <v>6024</v>
      </c>
      <c r="C744" t="s">
        <v>10603</v>
      </c>
    </row>
    <row r="745" spans="1:3">
      <c r="A745">
        <v>220323</v>
      </c>
      <c r="B745" t="s">
        <v>6025</v>
      </c>
      <c r="C745" t="s">
        <v>10603</v>
      </c>
    </row>
    <row r="746" spans="1:3">
      <c r="A746">
        <v>220325</v>
      </c>
      <c r="B746" t="s">
        <v>6026</v>
      </c>
      <c r="C746" t="s">
        <v>10603</v>
      </c>
    </row>
    <row r="747" spans="1:3">
      <c r="A747">
        <v>220327</v>
      </c>
      <c r="B747" t="s">
        <v>6027</v>
      </c>
      <c r="C747" t="s">
        <v>10603</v>
      </c>
    </row>
    <row r="748" spans="1:3">
      <c r="A748">
        <v>220330</v>
      </c>
      <c r="B748" t="s">
        <v>6028</v>
      </c>
      <c r="C748" t="s">
        <v>10603</v>
      </c>
    </row>
    <row r="749" spans="1:3">
      <c r="A749">
        <v>220335</v>
      </c>
      <c r="B749" t="s">
        <v>6029</v>
      </c>
      <c r="C749" t="s">
        <v>10603</v>
      </c>
    </row>
    <row r="750" spans="1:3">
      <c r="A750">
        <v>220340</v>
      </c>
      <c r="B750" t="s">
        <v>6030</v>
      </c>
      <c r="C750" t="s">
        <v>10603</v>
      </c>
    </row>
    <row r="751" spans="1:3">
      <c r="A751">
        <v>220342</v>
      </c>
      <c r="B751" t="s">
        <v>6031</v>
      </c>
      <c r="C751" t="s">
        <v>10603</v>
      </c>
    </row>
    <row r="752" spans="1:3">
      <c r="A752">
        <v>220345</v>
      </c>
      <c r="B752" t="s">
        <v>6032</v>
      </c>
      <c r="C752" t="s">
        <v>10603</v>
      </c>
    </row>
    <row r="753" spans="1:3">
      <c r="A753">
        <v>220350</v>
      </c>
      <c r="B753" t="s">
        <v>6033</v>
      </c>
      <c r="C753" t="s">
        <v>10603</v>
      </c>
    </row>
    <row r="754" spans="1:3">
      <c r="A754">
        <v>220360</v>
      </c>
      <c r="B754" t="s">
        <v>6034</v>
      </c>
      <c r="C754" t="s">
        <v>10603</v>
      </c>
    </row>
    <row r="755" spans="1:3">
      <c r="A755">
        <v>220370</v>
      </c>
      <c r="B755" t="s">
        <v>5653</v>
      </c>
      <c r="C755" t="s">
        <v>10603</v>
      </c>
    </row>
    <row r="756" spans="1:3">
      <c r="A756">
        <v>220375</v>
      </c>
      <c r="B756" t="s">
        <v>6035</v>
      </c>
      <c r="C756" t="s">
        <v>10603</v>
      </c>
    </row>
    <row r="757" spans="1:3">
      <c r="A757">
        <v>220380</v>
      </c>
      <c r="B757" t="s">
        <v>6036</v>
      </c>
      <c r="C757" t="s">
        <v>10603</v>
      </c>
    </row>
    <row r="758" spans="1:3">
      <c r="A758">
        <v>220385</v>
      </c>
      <c r="B758" t="s">
        <v>6037</v>
      </c>
      <c r="C758" t="s">
        <v>10603</v>
      </c>
    </row>
    <row r="759" spans="1:3">
      <c r="A759">
        <v>220390</v>
      </c>
      <c r="B759" t="s">
        <v>6038</v>
      </c>
      <c r="C759" t="s">
        <v>10603</v>
      </c>
    </row>
    <row r="760" spans="1:3">
      <c r="A760">
        <v>220400</v>
      </c>
      <c r="B760" t="s">
        <v>6039</v>
      </c>
      <c r="C760" t="s">
        <v>10603</v>
      </c>
    </row>
    <row r="761" spans="1:3">
      <c r="A761">
        <v>220410</v>
      </c>
      <c r="B761" t="s">
        <v>6040</v>
      </c>
      <c r="C761" t="s">
        <v>10603</v>
      </c>
    </row>
    <row r="762" spans="1:3">
      <c r="A762">
        <v>220415</v>
      </c>
      <c r="B762" t="s">
        <v>6041</v>
      </c>
      <c r="C762" t="s">
        <v>10603</v>
      </c>
    </row>
    <row r="763" spans="1:3">
      <c r="A763">
        <v>220420</v>
      </c>
      <c r="B763" t="s">
        <v>6042</v>
      </c>
      <c r="C763" t="s">
        <v>10603</v>
      </c>
    </row>
    <row r="764" spans="1:3">
      <c r="A764">
        <v>220430</v>
      </c>
      <c r="B764" t="s">
        <v>6043</v>
      </c>
      <c r="C764" t="s">
        <v>10603</v>
      </c>
    </row>
    <row r="765" spans="1:3">
      <c r="A765">
        <v>220435</v>
      </c>
      <c r="B765" t="s">
        <v>6044</v>
      </c>
      <c r="C765" t="s">
        <v>10603</v>
      </c>
    </row>
    <row r="766" spans="1:3">
      <c r="A766">
        <v>220440</v>
      </c>
      <c r="B766" t="s">
        <v>6045</v>
      </c>
      <c r="C766" t="s">
        <v>10603</v>
      </c>
    </row>
    <row r="767" spans="1:3">
      <c r="A767">
        <v>220450</v>
      </c>
      <c r="B767" t="s">
        <v>6046</v>
      </c>
      <c r="C767" t="s">
        <v>10603</v>
      </c>
    </row>
    <row r="768" spans="1:3">
      <c r="A768">
        <v>220455</v>
      </c>
      <c r="B768" t="s">
        <v>6047</v>
      </c>
      <c r="C768" t="s">
        <v>10603</v>
      </c>
    </row>
    <row r="769" spans="1:3">
      <c r="A769">
        <v>220460</v>
      </c>
      <c r="B769" t="s">
        <v>6048</v>
      </c>
      <c r="C769" t="s">
        <v>10603</v>
      </c>
    </row>
    <row r="770" spans="1:3">
      <c r="A770">
        <v>220465</v>
      </c>
      <c r="B770" t="s">
        <v>6049</v>
      </c>
      <c r="C770" t="s">
        <v>10603</v>
      </c>
    </row>
    <row r="771" spans="1:3">
      <c r="A771">
        <v>220470</v>
      </c>
      <c r="B771" t="s">
        <v>6050</v>
      </c>
      <c r="C771" t="s">
        <v>10603</v>
      </c>
    </row>
    <row r="772" spans="1:3">
      <c r="A772">
        <v>220480</v>
      </c>
      <c r="B772" t="s">
        <v>6051</v>
      </c>
      <c r="C772" t="s">
        <v>10603</v>
      </c>
    </row>
    <row r="773" spans="1:3">
      <c r="A773">
        <v>220490</v>
      </c>
      <c r="B773" t="s">
        <v>6052</v>
      </c>
      <c r="C773" t="s">
        <v>10603</v>
      </c>
    </row>
    <row r="774" spans="1:3">
      <c r="A774">
        <v>220500</v>
      </c>
      <c r="B774" t="s">
        <v>6053</v>
      </c>
      <c r="C774" t="s">
        <v>10603</v>
      </c>
    </row>
    <row r="775" spans="1:3">
      <c r="A775">
        <v>220510</v>
      </c>
      <c r="B775" t="s">
        <v>6054</v>
      </c>
      <c r="C775" t="s">
        <v>10603</v>
      </c>
    </row>
    <row r="776" spans="1:3">
      <c r="A776">
        <v>220515</v>
      </c>
      <c r="B776" t="s">
        <v>6055</v>
      </c>
      <c r="C776" t="s">
        <v>10603</v>
      </c>
    </row>
    <row r="777" spans="1:3">
      <c r="A777">
        <v>220520</v>
      </c>
      <c r="B777" t="s">
        <v>6056</v>
      </c>
      <c r="C777" t="s">
        <v>10603</v>
      </c>
    </row>
    <row r="778" spans="1:3">
      <c r="A778">
        <v>220525</v>
      </c>
      <c r="B778" t="s">
        <v>6057</v>
      </c>
      <c r="C778" t="s">
        <v>10603</v>
      </c>
    </row>
    <row r="779" spans="1:3">
      <c r="A779">
        <v>220527</v>
      </c>
      <c r="B779" t="s">
        <v>6058</v>
      </c>
      <c r="C779" t="s">
        <v>10603</v>
      </c>
    </row>
    <row r="780" spans="1:3">
      <c r="A780">
        <v>220530</v>
      </c>
      <c r="B780" t="s">
        <v>6059</v>
      </c>
      <c r="C780" t="s">
        <v>10603</v>
      </c>
    </row>
    <row r="781" spans="1:3">
      <c r="A781">
        <v>220535</v>
      </c>
      <c r="B781" t="s">
        <v>6060</v>
      </c>
      <c r="C781" t="s">
        <v>10603</v>
      </c>
    </row>
    <row r="782" spans="1:3">
      <c r="A782">
        <v>220540</v>
      </c>
      <c r="B782" t="s">
        <v>6061</v>
      </c>
      <c r="C782" t="s">
        <v>10603</v>
      </c>
    </row>
    <row r="783" spans="1:3">
      <c r="A783">
        <v>220545</v>
      </c>
      <c r="B783" t="s">
        <v>6062</v>
      </c>
      <c r="C783" t="s">
        <v>10603</v>
      </c>
    </row>
    <row r="784" spans="1:3">
      <c r="A784">
        <v>220550</v>
      </c>
      <c r="B784" t="s">
        <v>6063</v>
      </c>
      <c r="C784" t="s">
        <v>10603</v>
      </c>
    </row>
    <row r="785" spans="1:3">
      <c r="A785">
        <v>220551</v>
      </c>
      <c r="B785" t="s">
        <v>6064</v>
      </c>
      <c r="C785" t="s">
        <v>10603</v>
      </c>
    </row>
    <row r="786" spans="1:3">
      <c r="A786">
        <v>220552</v>
      </c>
      <c r="B786" t="s">
        <v>6065</v>
      </c>
      <c r="C786" t="s">
        <v>10603</v>
      </c>
    </row>
    <row r="787" spans="1:3">
      <c r="A787">
        <v>220553</v>
      </c>
      <c r="B787" t="s">
        <v>6066</v>
      </c>
      <c r="C787" t="s">
        <v>10603</v>
      </c>
    </row>
    <row r="788" spans="1:3">
      <c r="A788">
        <v>220554</v>
      </c>
      <c r="B788" t="s">
        <v>6067</v>
      </c>
      <c r="C788" t="s">
        <v>10603</v>
      </c>
    </row>
    <row r="789" spans="1:3">
      <c r="A789">
        <v>220555</v>
      </c>
      <c r="B789" t="s">
        <v>6068</v>
      </c>
      <c r="C789" t="s">
        <v>10603</v>
      </c>
    </row>
    <row r="790" spans="1:3">
      <c r="A790">
        <v>220556</v>
      </c>
      <c r="B790" t="s">
        <v>6069</v>
      </c>
      <c r="C790" t="s">
        <v>10603</v>
      </c>
    </row>
    <row r="791" spans="1:3">
      <c r="A791">
        <v>220557</v>
      </c>
      <c r="B791" t="s">
        <v>6070</v>
      </c>
      <c r="C791" t="s">
        <v>10603</v>
      </c>
    </row>
    <row r="792" spans="1:3">
      <c r="A792">
        <v>220558</v>
      </c>
      <c r="B792" t="s">
        <v>6071</v>
      </c>
      <c r="C792" t="s">
        <v>10603</v>
      </c>
    </row>
    <row r="793" spans="1:3">
      <c r="A793">
        <v>220559</v>
      </c>
      <c r="B793" t="s">
        <v>6072</v>
      </c>
      <c r="C793" t="s">
        <v>10603</v>
      </c>
    </row>
    <row r="794" spans="1:3">
      <c r="A794">
        <v>220560</v>
      </c>
      <c r="B794" t="s">
        <v>6073</v>
      </c>
      <c r="C794" t="s">
        <v>10603</v>
      </c>
    </row>
    <row r="795" spans="1:3">
      <c r="A795">
        <v>220570</v>
      </c>
      <c r="B795" t="s">
        <v>6074</v>
      </c>
      <c r="C795" t="s">
        <v>10603</v>
      </c>
    </row>
    <row r="796" spans="1:3">
      <c r="A796">
        <v>220580</v>
      </c>
      <c r="B796" t="s">
        <v>6075</v>
      </c>
      <c r="C796" t="s">
        <v>10603</v>
      </c>
    </row>
    <row r="797" spans="1:3">
      <c r="A797">
        <v>220585</v>
      </c>
      <c r="B797" t="s">
        <v>6076</v>
      </c>
      <c r="C797" t="s">
        <v>10603</v>
      </c>
    </row>
    <row r="798" spans="1:3">
      <c r="A798">
        <v>220590</v>
      </c>
      <c r="B798" t="s">
        <v>6077</v>
      </c>
      <c r="C798" t="s">
        <v>10603</v>
      </c>
    </row>
    <row r="799" spans="1:3">
      <c r="A799">
        <v>220595</v>
      </c>
      <c r="B799" t="s">
        <v>6078</v>
      </c>
      <c r="C799" t="s">
        <v>10603</v>
      </c>
    </row>
    <row r="800" spans="1:3">
      <c r="A800">
        <v>220600</v>
      </c>
      <c r="B800" t="s">
        <v>6079</v>
      </c>
      <c r="C800" t="s">
        <v>10603</v>
      </c>
    </row>
    <row r="801" spans="1:3">
      <c r="A801">
        <v>220605</v>
      </c>
      <c r="B801" t="s">
        <v>6080</v>
      </c>
      <c r="C801" t="s">
        <v>10603</v>
      </c>
    </row>
    <row r="802" spans="1:3">
      <c r="A802">
        <v>220610</v>
      </c>
      <c r="B802" t="s">
        <v>6081</v>
      </c>
      <c r="C802" t="s">
        <v>10603</v>
      </c>
    </row>
    <row r="803" spans="1:3">
      <c r="A803">
        <v>220620</v>
      </c>
      <c r="B803" t="s">
        <v>6082</v>
      </c>
      <c r="C803" t="s">
        <v>10603</v>
      </c>
    </row>
    <row r="804" spans="1:3">
      <c r="A804">
        <v>220630</v>
      </c>
      <c r="B804" t="s">
        <v>6083</v>
      </c>
      <c r="C804" t="s">
        <v>10603</v>
      </c>
    </row>
    <row r="805" spans="1:3">
      <c r="A805">
        <v>220635</v>
      </c>
      <c r="B805" t="s">
        <v>6084</v>
      </c>
      <c r="C805" t="s">
        <v>10603</v>
      </c>
    </row>
    <row r="806" spans="1:3">
      <c r="A806">
        <v>220640</v>
      </c>
      <c r="B806" t="s">
        <v>6085</v>
      </c>
      <c r="C806" t="s">
        <v>10603</v>
      </c>
    </row>
    <row r="807" spans="1:3">
      <c r="A807">
        <v>220650</v>
      </c>
      <c r="B807" t="s">
        <v>6086</v>
      </c>
      <c r="C807" t="s">
        <v>10603</v>
      </c>
    </row>
    <row r="808" spans="1:3">
      <c r="A808">
        <v>220660</v>
      </c>
      <c r="B808" t="s">
        <v>6087</v>
      </c>
      <c r="C808" t="s">
        <v>10603</v>
      </c>
    </row>
    <row r="809" spans="1:3">
      <c r="A809">
        <v>220665</v>
      </c>
      <c r="B809" t="s">
        <v>6088</v>
      </c>
      <c r="C809" t="s">
        <v>10603</v>
      </c>
    </row>
    <row r="810" spans="1:3">
      <c r="A810">
        <v>220667</v>
      </c>
      <c r="B810" t="s">
        <v>6089</v>
      </c>
      <c r="C810" t="s">
        <v>10603</v>
      </c>
    </row>
    <row r="811" spans="1:3">
      <c r="A811">
        <v>220669</v>
      </c>
      <c r="B811" t="s">
        <v>6090</v>
      </c>
      <c r="C811" t="s">
        <v>10603</v>
      </c>
    </row>
    <row r="812" spans="1:3">
      <c r="A812">
        <v>220670</v>
      </c>
      <c r="B812" t="s">
        <v>6091</v>
      </c>
      <c r="C812" t="s">
        <v>10603</v>
      </c>
    </row>
    <row r="813" spans="1:3">
      <c r="A813">
        <v>220672</v>
      </c>
      <c r="B813" t="s">
        <v>6092</v>
      </c>
      <c r="C813" t="s">
        <v>10603</v>
      </c>
    </row>
    <row r="814" spans="1:3">
      <c r="A814">
        <v>220675</v>
      </c>
      <c r="B814" t="s">
        <v>6093</v>
      </c>
      <c r="C814" t="s">
        <v>10603</v>
      </c>
    </row>
    <row r="815" spans="1:3">
      <c r="A815">
        <v>220680</v>
      </c>
      <c r="B815" t="s">
        <v>6094</v>
      </c>
      <c r="C815" t="s">
        <v>10603</v>
      </c>
    </row>
    <row r="816" spans="1:3">
      <c r="A816">
        <v>220690</v>
      </c>
      <c r="B816" t="s">
        <v>6095</v>
      </c>
      <c r="C816" t="s">
        <v>10603</v>
      </c>
    </row>
    <row r="817" spans="1:3">
      <c r="A817">
        <v>220695</v>
      </c>
      <c r="B817" t="s">
        <v>6096</v>
      </c>
      <c r="C817" t="s">
        <v>10603</v>
      </c>
    </row>
    <row r="818" spans="1:3">
      <c r="A818">
        <v>220700</v>
      </c>
      <c r="B818" t="s">
        <v>6097</v>
      </c>
      <c r="C818" t="s">
        <v>10603</v>
      </c>
    </row>
    <row r="819" spans="1:3">
      <c r="A819">
        <v>220710</v>
      </c>
      <c r="B819" t="s">
        <v>6098</v>
      </c>
      <c r="C819" t="s">
        <v>10603</v>
      </c>
    </row>
    <row r="820" spans="1:3">
      <c r="A820">
        <v>220720</v>
      </c>
      <c r="B820" t="s">
        <v>6099</v>
      </c>
      <c r="C820" t="s">
        <v>10603</v>
      </c>
    </row>
    <row r="821" spans="1:3">
      <c r="A821">
        <v>220730</v>
      </c>
      <c r="B821" t="s">
        <v>6100</v>
      </c>
      <c r="C821" t="s">
        <v>10603</v>
      </c>
    </row>
    <row r="822" spans="1:3">
      <c r="A822">
        <v>220735</v>
      </c>
      <c r="B822" t="s">
        <v>6101</v>
      </c>
      <c r="C822" t="s">
        <v>10603</v>
      </c>
    </row>
    <row r="823" spans="1:3">
      <c r="A823">
        <v>220740</v>
      </c>
      <c r="B823" t="s">
        <v>6102</v>
      </c>
      <c r="C823" t="s">
        <v>10603</v>
      </c>
    </row>
    <row r="824" spans="1:3">
      <c r="A824">
        <v>220750</v>
      </c>
      <c r="B824" t="s">
        <v>6103</v>
      </c>
      <c r="C824" t="s">
        <v>10603</v>
      </c>
    </row>
    <row r="825" spans="1:3">
      <c r="A825">
        <v>220755</v>
      </c>
      <c r="B825" t="s">
        <v>6104</v>
      </c>
      <c r="C825" t="s">
        <v>10603</v>
      </c>
    </row>
    <row r="826" spans="1:3">
      <c r="A826">
        <v>220760</v>
      </c>
      <c r="B826" t="s">
        <v>6105</v>
      </c>
      <c r="C826" t="s">
        <v>10603</v>
      </c>
    </row>
    <row r="827" spans="1:3">
      <c r="A827">
        <v>220770</v>
      </c>
      <c r="B827" t="s">
        <v>6106</v>
      </c>
      <c r="C827" t="s">
        <v>10603</v>
      </c>
    </row>
    <row r="828" spans="1:3">
      <c r="A828">
        <v>220775</v>
      </c>
      <c r="B828" t="s">
        <v>6107</v>
      </c>
      <c r="C828" t="s">
        <v>10603</v>
      </c>
    </row>
    <row r="829" spans="1:3">
      <c r="A829">
        <v>220777</v>
      </c>
      <c r="B829" t="s">
        <v>6108</v>
      </c>
      <c r="C829" t="s">
        <v>10603</v>
      </c>
    </row>
    <row r="830" spans="1:3">
      <c r="A830">
        <v>220779</v>
      </c>
      <c r="B830" t="s">
        <v>6109</v>
      </c>
      <c r="C830" t="s">
        <v>10603</v>
      </c>
    </row>
    <row r="831" spans="1:3">
      <c r="A831">
        <v>220780</v>
      </c>
      <c r="B831" t="s">
        <v>6110</v>
      </c>
      <c r="C831" t="s">
        <v>10603</v>
      </c>
    </row>
    <row r="832" spans="1:3">
      <c r="A832">
        <v>220785</v>
      </c>
      <c r="B832" t="s">
        <v>6111</v>
      </c>
      <c r="C832" t="s">
        <v>10603</v>
      </c>
    </row>
    <row r="833" spans="1:3">
      <c r="A833">
        <v>220790</v>
      </c>
      <c r="B833" t="s">
        <v>6112</v>
      </c>
      <c r="C833" t="s">
        <v>10603</v>
      </c>
    </row>
    <row r="834" spans="1:3">
      <c r="A834">
        <v>220793</v>
      </c>
      <c r="B834" t="s">
        <v>6113</v>
      </c>
      <c r="C834" t="s">
        <v>10603</v>
      </c>
    </row>
    <row r="835" spans="1:3">
      <c r="A835">
        <v>220795</v>
      </c>
      <c r="B835" t="s">
        <v>6114</v>
      </c>
      <c r="C835" t="s">
        <v>10603</v>
      </c>
    </row>
    <row r="836" spans="1:3">
      <c r="A836">
        <v>220800</v>
      </c>
      <c r="B836" t="s">
        <v>6115</v>
      </c>
      <c r="C836" t="s">
        <v>10603</v>
      </c>
    </row>
    <row r="837" spans="1:3">
      <c r="A837">
        <v>220810</v>
      </c>
      <c r="B837" t="s">
        <v>6116</v>
      </c>
      <c r="C837" t="s">
        <v>10603</v>
      </c>
    </row>
    <row r="838" spans="1:3">
      <c r="A838">
        <v>220820</v>
      </c>
      <c r="B838" t="s">
        <v>6117</v>
      </c>
      <c r="C838" t="s">
        <v>10603</v>
      </c>
    </row>
    <row r="839" spans="1:3">
      <c r="A839">
        <v>220830</v>
      </c>
      <c r="B839" t="s">
        <v>6118</v>
      </c>
      <c r="C839" t="s">
        <v>10603</v>
      </c>
    </row>
    <row r="840" spans="1:3">
      <c r="A840">
        <v>220840</v>
      </c>
      <c r="B840" t="s">
        <v>6119</v>
      </c>
      <c r="C840" t="s">
        <v>10603</v>
      </c>
    </row>
    <row r="841" spans="1:3">
      <c r="A841">
        <v>220850</v>
      </c>
      <c r="B841" t="s">
        <v>6120</v>
      </c>
      <c r="C841" t="s">
        <v>10603</v>
      </c>
    </row>
    <row r="842" spans="1:3">
      <c r="A842">
        <v>220855</v>
      </c>
      <c r="B842" t="s">
        <v>6121</v>
      </c>
      <c r="C842" t="s">
        <v>10603</v>
      </c>
    </row>
    <row r="843" spans="1:3">
      <c r="A843">
        <v>220860</v>
      </c>
      <c r="B843" t="s">
        <v>6122</v>
      </c>
      <c r="C843" t="s">
        <v>10603</v>
      </c>
    </row>
    <row r="844" spans="1:3">
      <c r="A844">
        <v>220865</v>
      </c>
      <c r="B844" t="s">
        <v>6123</v>
      </c>
      <c r="C844" t="s">
        <v>10603</v>
      </c>
    </row>
    <row r="845" spans="1:3">
      <c r="A845">
        <v>220870</v>
      </c>
      <c r="B845" t="s">
        <v>6124</v>
      </c>
      <c r="C845" t="s">
        <v>10603</v>
      </c>
    </row>
    <row r="846" spans="1:3">
      <c r="A846">
        <v>220880</v>
      </c>
      <c r="B846" t="s">
        <v>6125</v>
      </c>
      <c r="C846" t="s">
        <v>10603</v>
      </c>
    </row>
    <row r="847" spans="1:3">
      <c r="A847">
        <v>220885</v>
      </c>
      <c r="B847" t="s">
        <v>6126</v>
      </c>
      <c r="C847" t="s">
        <v>10603</v>
      </c>
    </row>
    <row r="848" spans="1:3">
      <c r="A848">
        <v>220887</v>
      </c>
      <c r="B848" t="s">
        <v>6127</v>
      </c>
      <c r="C848" t="s">
        <v>10603</v>
      </c>
    </row>
    <row r="849" spans="1:3">
      <c r="A849">
        <v>220890</v>
      </c>
      <c r="B849" t="s">
        <v>6128</v>
      </c>
      <c r="C849" t="s">
        <v>10603</v>
      </c>
    </row>
    <row r="850" spans="1:3">
      <c r="A850">
        <v>220900</v>
      </c>
      <c r="B850" t="s">
        <v>6129</v>
      </c>
      <c r="C850" t="s">
        <v>10603</v>
      </c>
    </row>
    <row r="851" spans="1:3">
      <c r="A851">
        <v>220910</v>
      </c>
      <c r="B851" t="s">
        <v>6130</v>
      </c>
      <c r="C851" t="s">
        <v>10603</v>
      </c>
    </row>
    <row r="852" spans="1:3">
      <c r="A852">
        <v>220915</v>
      </c>
      <c r="B852" t="s">
        <v>6131</v>
      </c>
      <c r="C852" t="s">
        <v>10603</v>
      </c>
    </row>
    <row r="853" spans="1:3">
      <c r="A853">
        <v>220920</v>
      </c>
      <c r="B853" t="s">
        <v>6132</v>
      </c>
      <c r="C853" t="s">
        <v>10603</v>
      </c>
    </row>
    <row r="854" spans="1:3">
      <c r="A854">
        <v>220930</v>
      </c>
      <c r="B854" t="s">
        <v>6133</v>
      </c>
      <c r="C854" t="s">
        <v>10603</v>
      </c>
    </row>
    <row r="855" spans="1:3">
      <c r="A855">
        <v>220935</v>
      </c>
      <c r="B855" t="s">
        <v>6134</v>
      </c>
      <c r="C855" t="s">
        <v>10603</v>
      </c>
    </row>
    <row r="856" spans="1:3">
      <c r="A856">
        <v>220937</v>
      </c>
      <c r="B856" t="s">
        <v>6135</v>
      </c>
      <c r="C856" t="s">
        <v>10603</v>
      </c>
    </row>
    <row r="857" spans="1:3">
      <c r="A857">
        <v>220940</v>
      </c>
      <c r="B857" t="s">
        <v>6136</v>
      </c>
      <c r="C857" t="s">
        <v>10603</v>
      </c>
    </row>
    <row r="858" spans="1:3">
      <c r="A858">
        <v>220945</v>
      </c>
      <c r="B858" t="s">
        <v>6137</v>
      </c>
      <c r="C858" t="s">
        <v>10603</v>
      </c>
    </row>
    <row r="859" spans="1:3">
      <c r="A859">
        <v>220950</v>
      </c>
      <c r="B859" t="s">
        <v>6138</v>
      </c>
      <c r="C859" t="s">
        <v>10603</v>
      </c>
    </row>
    <row r="860" spans="1:3">
      <c r="A860">
        <v>220955</v>
      </c>
      <c r="B860" t="s">
        <v>6139</v>
      </c>
      <c r="C860" t="s">
        <v>10603</v>
      </c>
    </row>
    <row r="861" spans="1:3">
      <c r="A861">
        <v>220960</v>
      </c>
      <c r="B861" t="s">
        <v>6140</v>
      </c>
      <c r="C861" t="s">
        <v>10603</v>
      </c>
    </row>
    <row r="862" spans="1:3">
      <c r="A862">
        <v>220965</v>
      </c>
      <c r="B862" t="s">
        <v>6141</v>
      </c>
      <c r="C862" t="s">
        <v>10603</v>
      </c>
    </row>
    <row r="863" spans="1:3">
      <c r="A863">
        <v>220970</v>
      </c>
      <c r="B863" t="s">
        <v>6142</v>
      </c>
      <c r="C863" t="s">
        <v>10603</v>
      </c>
    </row>
    <row r="864" spans="1:3">
      <c r="A864">
        <v>220975</v>
      </c>
      <c r="B864" t="s">
        <v>6143</v>
      </c>
      <c r="C864" t="s">
        <v>10603</v>
      </c>
    </row>
    <row r="865" spans="1:3">
      <c r="A865">
        <v>220980</v>
      </c>
      <c r="B865" t="s">
        <v>6144</v>
      </c>
      <c r="C865" t="s">
        <v>10603</v>
      </c>
    </row>
    <row r="866" spans="1:3">
      <c r="A866">
        <v>220985</v>
      </c>
      <c r="B866" t="s">
        <v>6145</v>
      </c>
      <c r="C866" t="s">
        <v>10603</v>
      </c>
    </row>
    <row r="867" spans="1:3">
      <c r="A867">
        <v>220987</v>
      </c>
      <c r="B867" t="s">
        <v>6146</v>
      </c>
      <c r="C867" t="s">
        <v>10603</v>
      </c>
    </row>
    <row r="868" spans="1:3">
      <c r="A868">
        <v>220990</v>
      </c>
      <c r="B868" t="s">
        <v>6147</v>
      </c>
      <c r="C868" t="s">
        <v>10603</v>
      </c>
    </row>
    <row r="869" spans="1:3">
      <c r="A869">
        <v>220995</v>
      </c>
      <c r="B869" t="s">
        <v>6148</v>
      </c>
      <c r="C869" t="s">
        <v>10603</v>
      </c>
    </row>
    <row r="870" spans="1:3">
      <c r="A870">
        <v>220997</v>
      </c>
      <c r="B870" t="s">
        <v>6149</v>
      </c>
      <c r="C870" t="s">
        <v>10603</v>
      </c>
    </row>
    <row r="871" spans="1:3">
      <c r="A871">
        <v>221000</v>
      </c>
      <c r="B871" t="s">
        <v>6150</v>
      </c>
      <c r="C871" t="s">
        <v>10603</v>
      </c>
    </row>
    <row r="872" spans="1:3">
      <c r="A872">
        <v>221005</v>
      </c>
      <c r="B872" t="s">
        <v>6151</v>
      </c>
      <c r="C872" t="s">
        <v>10603</v>
      </c>
    </row>
    <row r="873" spans="1:3">
      <c r="A873">
        <v>221010</v>
      </c>
      <c r="B873" t="s">
        <v>6152</v>
      </c>
      <c r="C873" t="s">
        <v>10603</v>
      </c>
    </row>
    <row r="874" spans="1:3">
      <c r="A874">
        <v>221020</v>
      </c>
      <c r="B874" t="s">
        <v>6153</v>
      </c>
      <c r="C874" t="s">
        <v>10603</v>
      </c>
    </row>
    <row r="875" spans="1:3">
      <c r="A875">
        <v>221030</v>
      </c>
      <c r="B875" t="s">
        <v>6154</v>
      </c>
      <c r="C875" t="s">
        <v>10603</v>
      </c>
    </row>
    <row r="876" spans="1:3">
      <c r="A876">
        <v>221035</v>
      </c>
      <c r="B876" t="s">
        <v>6155</v>
      </c>
      <c r="C876" t="s">
        <v>10603</v>
      </c>
    </row>
    <row r="877" spans="1:3">
      <c r="A877">
        <v>221037</v>
      </c>
      <c r="B877" t="s">
        <v>6156</v>
      </c>
      <c r="C877" t="s">
        <v>10603</v>
      </c>
    </row>
    <row r="878" spans="1:3">
      <c r="A878">
        <v>221038</v>
      </c>
      <c r="B878" t="s">
        <v>6157</v>
      </c>
      <c r="C878" t="s">
        <v>10603</v>
      </c>
    </row>
    <row r="879" spans="1:3">
      <c r="A879">
        <v>221039</v>
      </c>
      <c r="B879" t="s">
        <v>6158</v>
      </c>
      <c r="C879" t="s">
        <v>10603</v>
      </c>
    </row>
    <row r="880" spans="1:3">
      <c r="A880">
        <v>221040</v>
      </c>
      <c r="B880" t="s">
        <v>6159</v>
      </c>
      <c r="C880" t="s">
        <v>10603</v>
      </c>
    </row>
    <row r="881" spans="1:3">
      <c r="A881">
        <v>221050</v>
      </c>
      <c r="B881" t="s">
        <v>6160</v>
      </c>
      <c r="C881" t="s">
        <v>10603</v>
      </c>
    </row>
    <row r="882" spans="1:3">
      <c r="A882">
        <v>221060</v>
      </c>
      <c r="B882" t="s">
        <v>6161</v>
      </c>
      <c r="C882" t="s">
        <v>10603</v>
      </c>
    </row>
    <row r="883" spans="1:3">
      <c r="A883">
        <v>221062</v>
      </c>
      <c r="B883" t="s">
        <v>6162</v>
      </c>
      <c r="C883" t="s">
        <v>10603</v>
      </c>
    </row>
    <row r="884" spans="1:3">
      <c r="A884">
        <v>221063</v>
      </c>
      <c r="B884" t="s">
        <v>6163</v>
      </c>
      <c r="C884" t="s">
        <v>10603</v>
      </c>
    </row>
    <row r="885" spans="1:3">
      <c r="A885">
        <v>221065</v>
      </c>
      <c r="B885" t="s">
        <v>6164</v>
      </c>
      <c r="C885" t="s">
        <v>10603</v>
      </c>
    </row>
    <row r="886" spans="1:3">
      <c r="A886">
        <v>221070</v>
      </c>
      <c r="B886" t="s">
        <v>6165</v>
      </c>
      <c r="C886" t="s">
        <v>10603</v>
      </c>
    </row>
    <row r="887" spans="1:3">
      <c r="A887">
        <v>221080</v>
      </c>
      <c r="B887" t="s">
        <v>6166</v>
      </c>
      <c r="C887" t="s">
        <v>10603</v>
      </c>
    </row>
    <row r="888" spans="1:3">
      <c r="A888">
        <v>221090</v>
      </c>
      <c r="B888" t="s">
        <v>6167</v>
      </c>
      <c r="C888" t="s">
        <v>10603</v>
      </c>
    </row>
    <row r="889" spans="1:3">
      <c r="A889">
        <v>221093</v>
      </c>
      <c r="B889" t="s">
        <v>6168</v>
      </c>
      <c r="C889" t="s">
        <v>10603</v>
      </c>
    </row>
    <row r="890" spans="1:3">
      <c r="A890">
        <v>221095</v>
      </c>
      <c r="B890" t="s">
        <v>6169</v>
      </c>
      <c r="C890" t="s">
        <v>10603</v>
      </c>
    </row>
    <row r="891" spans="1:3">
      <c r="A891">
        <v>221097</v>
      </c>
      <c r="B891" t="s">
        <v>6170</v>
      </c>
      <c r="C891" t="s">
        <v>10603</v>
      </c>
    </row>
    <row r="892" spans="1:3">
      <c r="A892">
        <v>221100</v>
      </c>
      <c r="B892" t="s">
        <v>6171</v>
      </c>
      <c r="C892" t="s">
        <v>10603</v>
      </c>
    </row>
    <row r="893" spans="1:3">
      <c r="A893">
        <v>221110</v>
      </c>
      <c r="B893" t="s">
        <v>6172</v>
      </c>
      <c r="C893" t="s">
        <v>10603</v>
      </c>
    </row>
    <row r="894" spans="1:3">
      <c r="A894">
        <v>221120</v>
      </c>
      <c r="B894" t="s">
        <v>6173</v>
      </c>
      <c r="C894" t="s">
        <v>10603</v>
      </c>
    </row>
    <row r="895" spans="1:3">
      <c r="A895">
        <v>221130</v>
      </c>
      <c r="B895" t="s">
        <v>6174</v>
      </c>
      <c r="C895" t="s">
        <v>10603</v>
      </c>
    </row>
    <row r="896" spans="1:3">
      <c r="A896">
        <v>221135</v>
      </c>
      <c r="B896" t="s">
        <v>6175</v>
      </c>
      <c r="C896" t="s">
        <v>10603</v>
      </c>
    </row>
    <row r="897" spans="1:3">
      <c r="A897">
        <v>221140</v>
      </c>
      <c r="B897" t="s">
        <v>6176</v>
      </c>
      <c r="C897" t="s">
        <v>10603</v>
      </c>
    </row>
    <row r="898" spans="1:3">
      <c r="A898">
        <v>221150</v>
      </c>
      <c r="B898" t="s">
        <v>6177</v>
      </c>
      <c r="C898" t="s">
        <v>10603</v>
      </c>
    </row>
    <row r="899" spans="1:3">
      <c r="A899">
        <v>221160</v>
      </c>
      <c r="B899" t="s">
        <v>6178</v>
      </c>
      <c r="C899" t="s">
        <v>10603</v>
      </c>
    </row>
    <row r="900" spans="1:3">
      <c r="A900">
        <v>221170</v>
      </c>
      <c r="B900" t="s">
        <v>6179</v>
      </c>
      <c r="C900" t="s">
        <v>10603</v>
      </c>
    </row>
    <row r="901" spans="1:3">
      <c r="A901">
        <v>229999</v>
      </c>
      <c r="B901" t="s">
        <v>5347</v>
      </c>
      <c r="C901" t="s">
        <v>10603</v>
      </c>
    </row>
    <row r="902" spans="1:3">
      <c r="A902">
        <v>230010</v>
      </c>
      <c r="B902" t="s">
        <v>6180</v>
      </c>
      <c r="C902" t="s">
        <v>10604</v>
      </c>
    </row>
    <row r="903" spans="1:3">
      <c r="A903">
        <v>230015</v>
      </c>
      <c r="B903" t="s">
        <v>6181</v>
      </c>
      <c r="C903" t="s">
        <v>10604</v>
      </c>
    </row>
    <row r="904" spans="1:3">
      <c r="A904">
        <v>230020</v>
      </c>
      <c r="B904" t="s">
        <v>6182</v>
      </c>
      <c r="C904" t="s">
        <v>10604</v>
      </c>
    </row>
    <row r="905" spans="1:3">
      <c r="A905">
        <v>230030</v>
      </c>
      <c r="B905" t="s">
        <v>6183</v>
      </c>
      <c r="C905" t="s">
        <v>10604</v>
      </c>
    </row>
    <row r="906" spans="1:3">
      <c r="A906">
        <v>230040</v>
      </c>
      <c r="B906" t="s">
        <v>6184</v>
      </c>
      <c r="C906" t="s">
        <v>10604</v>
      </c>
    </row>
    <row r="907" spans="1:3">
      <c r="A907">
        <v>230050</v>
      </c>
      <c r="B907" t="s">
        <v>6185</v>
      </c>
      <c r="C907" t="s">
        <v>10604</v>
      </c>
    </row>
    <row r="908" spans="1:3">
      <c r="A908">
        <v>230060</v>
      </c>
      <c r="B908" t="s">
        <v>6186</v>
      </c>
      <c r="C908" t="s">
        <v>10604</v>
      </c>
    </row>
    <row r="909" spans="1:3">
      <c r="A909">
        <v>230070</v>
      </c>
      <c r="B909" t="s">
        <v>6187</v>
      </c>
      <c r="C909" t="s">
        <v>10604</v>
      </c>
    </row>
    <row r="910" spans="1:3">
      <c r="A910">
        <v>230075</v>
      </c>
      <c r="B910" t="s">
        <v>6188</v>
      </c>
      <c r="C910" t="s">
        <v>10604</v>
      </c>
    </row>
    <row r="911" spans="1:3">
      <c r="A911">
        <v>230080</v>
      </c>
      <c r="B911" t="s">
        <v>6189</v>
      </c>
      <c r="C911" t="s">
        <v>10604</v>
      </c>
    </row>
    <row r="912" spans="1:3">
      <c r="A912">
        <v>230090</v>
      </c>
      <c r="B912" t="s">
        <v>6190</v>
      </c>
      <c r="C912" t="s">
        <v>10604</v>
      </c>
    </row>
    <row r="913" spans="1:3">
      <c r="A913">
        <v>230100</v>
      </c>
      <c r="B913" t="s">
        <v>6191</v>
      </c>
      <c r="C913" t="s">
        <v>10604</v>
      </c>
    </row>
    <row r="914" spans="1:3">
      <c r="A914">
        <v>230110</v>
      </c>
      <c r="B914" t="s">
        <v>6192</v>
      </c>
      <c r="C914" t="s">
        <v>10604</v>
      </c>
    </row>
    <row r="915" spans="1:3">
      <c r="A915">
        <v>230120</v>
      </c>
      <c r="B915" t="s">
        <v>6193</v>
      </c>
      <c r="C915" t="s">
        <v>10604</v>
      </c>
    </row>
    <row r="916" spans="1:3">
      <c r="A916">
        <v>230125</v>
      </c>
      <c r="B916" t="s">
        <v>6194</v>
      </c>
      <c r="C916" t="s">
        <v>10604</v>
      </c>
    </row>
    <row r="917" spans="1:3">
      <c r="A917">
        <v>230130</v>
      </c>
      <c r="B917" t="s">
        <v>6195</v>
      </c>
      <c r="C917" t="s">
        <v>10604</v>
      </c>
    </row>
    <row r="918" spans="1:3">
      <c r="A918">
        <v>230140</v>
      </c>
      <c r="B918" t="s">
        <v>6196</v>
      </c>
      <c r="C918" t="s">
        <v>10604</v>
      </c>
    </row>
    <row r="919" spans="1:3">
      <c r="A919">
        <v>230150</v>
      </c>
      <c r="B919" t="s">
        <v>6197</v>
      </c>
      <c r="C919" t="s">
        <v>10604</v>
      </c>
    </row>
    <row r="920" spans="1:3">
      <c r="A920">
        <v>230160</v>
      </c>
      <c r="B920" t="s">
        <v>6198</v>
      </c>
      <c r="C920" t="s">
        <v>10604</v>
      </c>
    </row>
    <row r="921" spans="1:3">
      <c r="A921">
        <v>230170</v>
      </c>
      <c r="B921" t="s">
        <v>6199</v>
      </c>
      <c r="C921" t="s">
        <v>10604</v>
      </c>
    </row>
    <row r="922" spans="1:3">
      <c r="A922">
        <v>230180</v>
      </c>
      <c r="B922" t="s">
        <v>6200</v>
      </c>
      <c r="C922" t="s">
        <v>10604</v>
      </c>
    </row>
    <row r="923" spans="1:3">
      <c r="A923">
        <v>230185</v>
      </c>
      <c r="B923" t="s">
        <v>6201</v>
      </c>
      <c r="C923" t="s">
        <v>10604</v>
      </c>
    </row>
    <row r="924" spans="1:3">
      <c r="A924">
        <v>230190</v>
      </c>
      <c r="B924" t="s">
        <v>6202</v>
      </c>
      <c r="C924" t="s">
        <v>10604</v>
      </c>
    </row>
    <row r="925" spans="1:3">
      <c r="A925">
        <v>230195</v>
      </c>
      <c r="B925" t="s">
        <v>6203</v>
      </c>
      <c r="C925" t="s">
        <v>10604</v>
      </c>
    </row>
    <row r="926" spans="1:3">
      <c r="A926">
        <v>230200</v>
      </c>
      <c r="B926" t="s">
        <v>6204</v>
      </c>
      <c r="C926" t="s">
        <v>10604</v>
      </c>
    </row>
    <row r="927" spans="1:3">
      <c r="A927">
        <v>230205</v>
      </c>
      <c r="B927" t="s">
        <v>6205</v>
      </c>
      <c r="C927" t="s">
        <v>10604</v>
      </c>
    </row>
    <row r="928" spans="1:3">
      <c r="A928">
        <v>230210</v>
      </c>
      <c r="B928" t="s">
        <v>6206</v>
      </c>
      <c r="C928" t="s">
        <v>10604</v>
      </c>
    </row>
    <row r="929" spans="1:3">
      <c r="A929">
        <v>230220</v>
      </c>
      <c r="B929" t="s">
        <v>6207</v>
      </c>
      <c r="C929" t="s">
        <v>10604</v>
      </c>
    </row>
    <row r="930" spans="1:3">
      <c r="A930">
        <v>230230</v>
      </c>
      <c r="B930" t="s">
        <v>6208</v>
      </c>
      <c r="C930" t="s">
        <v>10604</v>
      </c>
    </row>
    <row r="931" spans="1:3">
      <c r="A931">
        <v>230240</v>
      </c>
      <c r="B931" t="s">
        <v>6209</v>
      </c>
      <c r="C931" t="s">
        <v>10604</v>
      </c>
    </row>
    <row r="932" spans="1:3">
      <c r="A932">
        <v>230250</v>
      </c>
      <c r="B932" t="s">
        <v>6210</v>
      </c>
      <c r="C932" t="s">
        <v>10604</v>
      </c>
    </row>
    <row r="933" spans="1:3">
      <c r="A933">
        <v>230260</v>
      </c>
      <c r="B933" t="s">
        <v>6211</v>
      </c>
      <c r="C933" t="s">
        <v>10604</v>
      </c>
    </row>
    <row r="934" spans="1:3">
      <c r="A934">
        <v>230270</v>
      </c>
      <c r="B934" t="s">
        <v>6212</v>
      </c>
      <c r="C934" t="s">
        <v>10604</v>
      </c>
    </row>
    <row r="935" spans="1:3">
      <c r="A935">
        <v>230280</v>
      </c>
      <c r="B935" t="s">
        <v>6213</v>
      </c>
      <c r="C935" t="s">
        <v>10604</v>
      </c>
    </row>
    <row r="936" spans="1:3">
      <c r="A936">
        <v>230290</v>
      </c>
      <c r="B936" t="s">
        <v>6214</v>
      </c>
      <c r="C936" t="s">
        <v>10604</v>
      </c>
    </row>
    <row r="937" spans="1:3">
      <c r="A937">
        <v>230300</v>
      </c>
      <c r="B937" t="s">
        <v>6215</v>
      </c>
      <c r="C937" t="s">
        <v>10604</v>
      </c>
    </row>
    <row r="938" spans="1:3">
      <c r="A938">
        <v>230310</v>
      </c>
      <c r="B938" t="s">
        <v>6216</v>
      </c>
      <c r="C938" t="s">
        <v>10604</v>
      </c>
    </row>
    <row r="939" spans="1:3">
      <c r="A939">
        <v>230320</v>
      </c>
      <c r="B939" t="s">
        <v>6217</v>
      </c>
      <c r="C939" t="s">
        <v>10604</v>
      </c>
    </row>
    <row r="940" spans="1:3">
      <c r="A940">
        <v>230330</v>
      </c>
      <c r="B940" t="s">
        <v>6218</v>
      </c>
      <c r="C940" t="s">
        <v>10604</v>
      </c>
    </row>
    <row r="941" spans="1:3">
      <c r="A941">
        <v>230340</v>
      </c>
      <c r="B941" t="s">
        <v>6219</v>
      </c>
      <c r="C941" t="s">
        <v>10604</v>
      </c>
    </row>
    <row r="942" spans="1:3">
      <c r="A942">
        <v>230350</v>
      </c>
      <c r="B942" t="s">
        <v>6220</v>
      </c>
      <c r="C942" t="s">
        <v>10604</v>
      </c>
    </row>
    <row r="943" spans="1:3">
      <c r="A943">
        <v>230360</v>
      </c>
      <c r="B943" t="s">
        <v>6221</v>
      </c>
      <c r="C943" t="s">
        <v>10604</v>
      </c>
    </row>
    <row r="944" spans="1:3">
      <c r="A944">
        <v>230365</v>
      </c>
      <c r="B944" t="s">
        <v>6222</v>
      </c>
      <c r="C944" t="s">
        <v>10604</v>
      </c>
    </row>
    <row r="945" spans="1:3">
      <c r="A945">
        <v>230370</v>
      </c>
      <c r="B945" t="s">
        <v>6223</v>
      </c>
      <c r="C945" t="s">
        <v>10604</v>
      </c>
    </row>
    <row r="946" spans="1:3">
      <c r="A946">
        <v>230380</v>
      </c>
      <c r="B946" t="s">
        <v>6224</v>
      </c>
      <c r="C946" t="s">
        <v>10604</v>
      </c>
    </row>
    <row r="947" spans="1:3">
      <c r="A947">
        <v>230390</v>
      </c>
      <c r="B947" t="s">
        <v>6225</v>
      </c>
      <c r="C947" t="s">
        <v>10604</v>
      </c>
    </row>
    <row r="948" spans="1:3">
      <c r="A948">
        <v>230393</v>
      </c>
      <c r="B948" t="s">
        <v>6226</v>
      </c>
      <c r="C948" t="s">
        <v>10604</v>
      </c>
    </row>
    <row r="949" spans="1:3">
      <c r="A949">
        <v>230395</v>
      </c>
      <c r="B949" t="s">
        <v>6227</v>
      </c>
      <c r="C949" t="s">
        <v>10604</v>
      </c>
    </row>
    <row r="950" spans="1:3">
      <c r="A950">
        <v>230400</v>
      </c>
      <c r="B950" t="s">
        <v>6228</v>
      </c>
      <c r="C950" t="s">
        <v>10604</v>
      </c>
    </row>
    <row r="951" spans="1:3">
      <c r="A951">
        <v>230410</v>
      </c>
      <c r="B951" t="s">
        <v>6229</v>
      </c>
      <c r="C951" t="s">
        <v>10604</v>
      </c>
    </row>
    <row r="952" spans="1:3">
      <c r="A952">
        <v>230420</v>
      </c>
      <c r="B952" t="s">
        <v>6230</v>
      </c>
      <c r="C952" t="s">
        <v>10604</v>
      </c>
    </row>
    <row r="953" spans="1:3">
      <c r="A953">
        <v>230423</v>
      </c>
      <c r="B953" t="s">
        <v>6231</v>
      </c>
      <c r="C953" t="s">
        <v>10604</v>
      </c>
    </row>
    <row r="954" spans="1:3">
      <c r="A954">
        <v>230425</v>
      </c>
      <c r="B954" t="s">
        <v>6232</v>
      </c>
      <c r="C954" t="s">
        <v>10604</v>
      </c>
    </row>
    <row r="955" spans="1:3">
      <c r="A955">
        <v>230426</v>
      </c>
      <c r="B955" t="s">
        <v>6233</v>
      </c>
      <c r="C955" t="s">
        <v>10604</v>
      </c>
    </row>
    <row r="956" spans="1:3">
      <c r="A956">
        <v>230427</v>
      </c>
      <c r="B956" t="s">
        <v>6234</v>
      </c>
      <c r="C956" t="s">
        <v>10604</v>
      </c>
    </row>
    <row r="957" spans="1:3">
      <c r="A957">
        <v>230428</v>
      </c>
      <c r="B957" t="s">
        <v>6235</v>
      </c>
      <c r="C957" t="s">
        <v>10604</v>
      </c>
    </row>
    <row r="958" spans="1:3">
      <c r="A958">
        <v>230430</v>
      </c>
      <c r="B958" t="s">
        <v>6236</v>
      </c>
      <c r="C958" t="s">
        <v>10604</v>
      </c>
    </row>
    <row r="959" spans="1:3">
      <c r="A959">
        <v>230435</v>
      </c>
      <c r="B959" t="s">
        <v>6237</v>
      </c>
      <c r="C959" t="s">
        <v>10604</v>
      </c>
    </row>
    <row r="960" spans="1:3">
      <c r="A960">
        <v>230440</v>
      </c>
      <c r="B960" t="s">
        <v>6238</v>
      </c>
      <c r="C960" t="s">
        <v>10604</v>
      </c>
    </row>
    <row r="961" spans="1:3">
      <c r="A961">
        <v>230445</v>
      </c>
      <c r="B961" t="s">
        <v>6239</v>
      </c>
      <c r="C961" t="s">
        <v>10604</v>
      </c>
    </row>
    <row r="962" spans="1:3">
      <c r="A962">
        <v>230450</v>
      </c>
      <c r="B962" t="s">
        <v>6240</v>
      </c>
      <c r="C962" t="s">
        <v>10604</v>
      </c>
    </row>
    <row r="963" spans="1:3">
      <c r="A963">
        <v>230460</v>
      </c>
      <c r="B963" t="s">
        <v>6241</v>
      </c>
      <c r="C963" t="s">
        <v>10604</v>
      </c>
    </row>
    <row r="964" spans="1:3">
      <c r="A964">
        <v>230465</v>
      </c>
      <c r="B964" t="s">
        <v>6242</v>
      </c>
      <c r="C964" t="s">
        <v>10604</v>
      </c>
    </row>
    <row r="965" spans="1:3">
      <c r="A965">
        <v>230470</v>
      </c>
      <c r="B965" t="s">
        <v>6243</v>
      </c>
      <c r="C965" t="s">
        <v>10604</v>
      </c>
    </row>
    <row r="966" spans="1:3">
      <c r="A966">
        <v>230480</v>
      </c>
      <c r="B966" t="s">
        <v>6244</v>
      </c>
      <c r="C966" t="s">
        <v>10604</v>
      </c>
    </row>
    <row r="967" spans="1:3">
      <c r="A967">
        <v>230490</v>
      </c>
      <c r="B967" t="s">
        <v>6245</v>
      </c>
      <c r="C967" t="s">
        <v>10604</v>
      </c>
    </row>
    <row r="968" spans="1:3">
      <c r="A968">
        <v>230495</v>
      </c>
      <c r="B968" t="s">
        <v>6246</v>
      </c>
      <c r="C968" t="s">
        <v>10604</v>
      </c>
    </row>
    <row r="969" spans="1:3">
      <c r="A969">
        <v>230500</v>
      </c>
      <c r="B969" t="s">
        <v>6247</v>
      </c>
      <c r="C969" t="s">
        <v>10604</v>
      </c>
    </row>
    <row r="970" spans="1:3">
      <c r="A970">
        <v>230510</v>
      </c>
      <c r="B970" t="s">
        <v>6248</v>
      </c>
      <c r="C970" t="s">
        <v>10604</v>
      </c>
    </row>
    <row r="971" spans="1:3">
      <c r="A971">
        <v>230520</v>
      </c>
      <c r="B971" t="s">
        <v>6249</v>
      </c>
      <c r="C971" t="s">
        <v>10604</v>
      </c>
    </row>
    <row r="972" spans="1:3">
      <c r="A972">
        <v>230523</v>
      </c>
      <c r="B972" t="s">
        <v>6250</v>
      </c>
      <c r="C972" t="s">
        <v>10604</v>
      </c>
    </row>
    <row r="973" spans="1:3">
      <c r="A973">
        <v>230526</v>
      </c>
      <c r="B973" t="s">
        <v>6251</v>
      </c>
      <c r="C973" t="s">
        <v>10604</v>
      </c>
    </row>
    <row r="974" spans="1:3">
      <c r="A974">
        <v>230530</v>
      </c>
      <c r="B974" t="s">
        <v>6252</v>
      </c>
      <c r="C974" t="s">
        <v>10604</v>
      </c>
    </row>
    <row r="975" spans="1:3">
      <c r="A975">
        <v>230533</v>
      </c>
      <c r="B975" t="s">
        <v>6253</v>
      </c>
      <c r="C975" t="s">
        <v>10604</v>
      </c>
    </row>
    <row r="976" spans="1:3">
      <c r="A976">
        <v>230535</v>
      </c>
      <c r="B976" t="s">
        <v>6254</v>
      </c>
      <c r="C976" t="s">
        <v>10604</v>
      </c>
    </row>
    <row r="977" spans="1:3">
      <c r="A977">
        <v>230540</v>
      </c>
      <c r="B977" t="s">
        <v>6255</v>
      </c>
      <c r="C977" t="s">
        <v>10604</v>
      </c>
    </row>
    <row r="978" spans="1:3">
      <c r="A978">
        <v>230550</v>
      </c>
      <c r="B978" t="s">
        <v>6256</v>
      </c>
      <c r="C978" t="s">
        <v>10604</v>
      </c>
    </row>
    <row r="979" spans="1:3">
      <c r="A979">
        <v>230560</v>
      </c>
      <c r="B979" t="s">
        <v>6257</v>
      </c>
      <c r="C979" t="s">
        <v>10604</v>
      </c>
    </row>
    <row r="980" spans="1:3">
      <c r="A980">
        <v>230565</v>
      </c>
      <c r="B980" t="s">
        <v>6258</v>
      </c>
      <c r="C980" t="s">
        <v>10604</v>
      </c>
    </row>
    <row r="981" spans="1:3">
      <c r="A981">
        <v>230570</v>
      </c>
      <c r="B981" t="s">
        <v>6259</v>
      </c>
      <c r="C981" t="s">
        <v>10604</v>
      </c>
    </row>
    <row r="982" spans="1:3">
      <c r="A982">
        <v>230580</v>
      </c>
      <c r="B982" t="s">
        <v>6260</v>
      </c>
      <c r="C982" t="s">
        <v>10604</v>
      </c>
    </row>
    <row r="983" spans="1:3">
      <c r="A983">
        <v>230590</v>
      </c>
      <c r="B983" t="s">
        <v>5663</v>
      </c>
      <c r="C983" t="s">
        <v>10604</v>
      </c>
    </row>
    <row r="984" spans="1:3">
      <c r="A984">
        <v>230600</v>
      </c>
      <c r="B984" t="s">
        <v>5439</v>
      </c>
      <c r="C984" t="s">
        <v>10604</v>
      </c>
    </row>
    <row r="985" spans="1:3">
      <c r="A985">
        <v>230610</v>
      </c>
      <c r="B985" t="s">
        <v>6261</v>
      </c>
      <c r="C985" t="s">
        <v>10604</v>
      </c>
    </row>
    <row r="986" spans="1:3">
      <c r="A986">
        <v>230620</v>
      </c>
      <c r="B986" t="s">
        <v>6262</v>
      </c>
      <c r="C986" t="s">
        <v>10604</v>
      </c>
    </row>
    <row r="987" spans="1:3">
      <c r="A987">
        <v>230625</v>
      </c>
      <c r="B987" t="s">
        <v>6263</v>
      </c>
      <c r="C987" t="s">
        <v>10604</v>
      </c>
    </row>
    <row r="988" spans="1:3">
      <c r="A988">
        <v>230630</v>
      </c>
      <c r="B988" t="s">
        <v>6264</v>
      </c>
      <c r="C988" t="s">
        <v>10604</v>
      </c>
    </row>
    <row r="989" spans="1:3">
      <c r="A989">
        <v>230640</v>
      </c>
      <c r="B989" t="s">
        <v>6265</v>
      </c>
      <c r="C989" t="s">
        <v>10604</v>
      </c>
    </row>
    <row r="990" spans="1:3">
      <c r="A990">
        <v>230650</v>
      </c>
      <c r="B990" t="s">
        <v>6266</v>
      </c>
      <c r="C990" t="s">
        <v>10604</v>
      </c>
    </row>
    <row r="991" spans="1:3">
      <c r="A991">
        <v>230655</v>
      </c>
      <c r="B991" t="s">
        <v>6267</v>
      </c>
      <c r="C991" t="s">
        <v>10604</v>
      </c>
    </row>
    <row r="992" spans="1:3">
      <c r="A992">
        <v>230660</v>
      </c>
      <c r="B992" t="s">
        <v>6268</v>
      </c>
      <c r="C992" t="s">
        <v>10604</v>
      </c>
    </row>
    <row r="993" spans="1:3">
      <c r="A993">
        <v>230670</v>
      </c>
      <c r="B993" t="s">
        <v>6269</v>
      </c>
      <c r="C993" t="s">
        <v>10604</v>
      </c>
    </row>
    <row r="994" spans="1:3">
      <c r="A994">
        <v>230680</v>
      </c>
      <c r="B994" t="s">
        <v>6270</v>
      </c>
      <c r="C994" t="s">
        <v>10604</v>
      </c>
    </row>
    <row r="995" spans="1:3">
      <c r="A995">
        <v>230690</v>
      </c>
      <c r="B995" t="s">
        <v>6271</v>
      </c>
      <c r="C995" t="s">
        <v>10604</v>
      </c>
    </row>
    <row r="996" spans="1:3">
      <c r="A996">
        <v>230700</v>
      </c>
      <c r="B996" t="s">
        <v>6272</v>
      </c>
      <c r="C996" t="s">
        <v>10604</v>
      </c>
    </row>
    <row r="997" spans="1:3">
      <c r="A997">
        <v>230710</v>
      </c>
      <c r="B997" t="s">
        <v>6273</v>
      </c>
      <c r="C997" t="s">
        <v>10604</v>
      </c>
    </row>
    <row r="998" spans="1:3">
      <c r="A998">
        <v>230720</v>
      </c>
      <c r="B998" t="s">
        <v>6274</v>
      </c>
      <c r="C998" t="s">
        <v>10604</v>
      </c>
    </row>
    <row r="999" spans="1:3">
      <c r="A999">
        <v>230725</v>
      </c>
      <c r="B999" t="s">
        <v>6275</v>
      </c>
      <c r="C999" t="s">
        <v>10604</v>
      </c>
    </row>
    <row r="1000" spans="1:3">
      <c r="A1000">
        <v>230730</v>
      </c>
      <c r="B1000" t="s">
        <v>6276</v>
      </c>
      <c r="C1000" t="s">
        <v>10604</v>
      </c>
    </row>
    <row r="1001" spans="1:3">
      <c r="A1001">
        <v>230740</v>
      </c>
      <c r="B1001" t="s">
        <v>6277</v>
      </c>
      <c r="C1001" t="s">
        <v>10604</v>
      </c>
    </row>
    <row r="1002" spans="1:3">
      <c r="A1002">
        <v>230750</v>
      </c>
      <c r="B1002" t="s">
        <v>6278</v>
      </c>
      <c r="C1002" t="s">
        <v>10604</v>
      </c>
    </row>
    <row r="1003" spans="1:3">
      <c r="A1003">
        <v>230760</v>
      </c>
      <c r="B1003" t="s">
        <v>6279</v>
      </c>
      <c r="C1003" t="s">
        <v>10604</v>
      </c>
    </row>
    <row r="1004" spans="1:3">
      <c r="A1004">
        <v>230763</v>
      </c>
      <c r="B1004" t="s">
        <v>6280</v>
      </c>
      <c r="C1004" t="s">
        <v>10604</v>
      </c>
    </row>
    <row r="1005" spans="1:3">
      <c r="A1005">
        <v>230765</v>
      </c>
      <c r="B1005" t="s">
        <v>6281</v>
      </c>
      <c r="C1005" t="s">
        <v>10604</v>
      </c>
    </row>
    <row r="1006" spans="1:3">
      <c r="A1006">
        <v>230770</v>
      </c>
      <c r="B1006" t="s">
        <v>6282</v>
      </c>
      <c r="C1006" t="s">
        <v>10604</v>
      </c>
    </row>
    <row r="1007" spans="1:3">
      <c r="A1007">
        <v>230780</v>
      </c>
      <c r="B1007" t="s">
        <v>6283</v>
      </c>
      <c r="C1007" t="s">
        <v>10604</v>
      </c>
    </row>
    <row r="1008" spans="1:3">
      <c r="A1008">
        <v>230790</v>
      </c>
      <c r="B1008" t="s">
        <v>6284</v>
      </c>
      <c r="C1008" t="s">
        <v>10604</v>
      </c>
    </row>
    <row r="1009" spans="1:3">
      <c r="A1009">
        <v>230800</v>
      </c>
      <c r="B1009" t="s">
        <v>6285</v>
      </c>
      <c r="C1009" t="s">
        <v>10604</v>
      </c>
    </row>
    <row r="1010" spans="1:3">
      <c r="A1010">
        <v>230810</v>
      </c>
      <c r="B1010" t="s">
        <v>6286</v>
      </c>
      <c r="C1010" t="s">
        <v>10604</v>
      </c>
    </row>
    <row r="1011" spans="1:3">
      <c r="A1011">
        <v>230820</v>
      </c>
      <c r="B1011" t="s">
        <v>6287</v>
      </c>
      <c r="C1011" t="s">
        <v>10604</v>
      </c>
    </row>
    <row r="1012" spans="1:3">
      <c r="A1012">
        <v>230830</v>
      </c>
      <c r="B1012" t="s">
        <v>6288</v>
      </c>
      <c r="C1012" t="s">
        <v>10604</v>
      </c>
    </row>
    <row r="1013" spans="1:3">
      <c r="A1013">
        <v>230835</v>
      </c>
      <c r="B1013" t="s">
        <v>6289</v>
      </c>
      <c r="C1013" t="s">
        <v>10604</v>
      </c>
    </row>
    <row r="1014" spans="1:3">
      <c r="A1014">
        <v>230837</v>
      </c>
      <c r="B1014" t="s">
        <v>6290</v>
      </c>
      <c r="C1014" t="s">
        <v>10604</v>
      </c>
    </row>
    <row r="1015" spans="1:3">
      <c r="A1015">
        <v>230840</v>
      </c>
      <c r="B1015" t="s">
        <v>6291</v>
      </c>
      <c r="C1015" t="s">
        <v>10604</v>
      </c>
    </row>
    <row r="1016" spans="1:3">
      <c r="A1016">
        <v>230850</v>
      </c>
      <c r="B1016" t="s">
        <v>6292</v>
      </c>
      <c r="C1016" t="s">
        <v>10604</v>
      </c>
    </row>
    <row r="1017" spans="1:3">
      <c r="A1017">
        <v>230860</v>
      </c>
      <c r="B1017" t="s">
        <v>6293</v>
      </c>
      <c r="C1017" t="s">
        <v>10604</v>
      </c>
    </row>
    <row r="1018" spans="1:3">
      <c r="A1018">
        <v>230870</v>
      </c>
      <c r="B1018" t="s">
        <v>6294</v>
      </c>
      <c r="C1018" t="s">
        <v>10604</v>
      </c>
    </row>
    <row r="1019" spans="1:3">
      <c r="A1019">
        <v>230880</v>
      </c>
      <c r="B1019" t="s">
        <v>6295</v>
      </c>
      <c r="C1019" t="s">
        <v>10604</v>
      </c>
    </row>
    <row r="1020" spans="1:3">
      <c r="A1020">
        <v>230890</v>
      </c>
      <c r="B1020" t="s">
        <v>6296</v>
      </c>
      <c r="C1020" t="s">
        <v>10604</v>
      </c>
    </row>
    <row r="1021" spans="1:3">
      <c r="A1021">
        <v>230900</v>
      </c>
      <c r="B1021" t="s">
        <v>6297</v>
      </c>
      <c r="C1021" t="s">
        <v>10604</v>
      </c>
    </row>
    <row r="1022" spans="1:3">
      <c r="A1022">
        <v>230910</v>
      </c>
      <c r="B1022" t="s">
        <v>6298</v>
      </c>
      <c r="C1022" t="s">
        <v>10604</v>
      </c>
    </row>
    <row r="1023" spans="1:3">
      <c r="A1023">
        <v>230920</v>
      </c>
      <c r="B1023" t="s">
        <v>5687</v>
      </c>
      <c r="C1023" t="s">
        <v>10604</v>
      </c>
    </row>
    <row r="1024" spans="1:3">
      <c r="A1024">
        <v>230930</v>
      </c>
      <c r="B1024" t="s">
        <v>6299</v>
      </c>
      <c r="C1024" t="s">
        <v>10604</v>
      </c>
    </row>
    <row r="1025" spans="1:3">
      <c r="A1025">
        <v>230940</v>
      </c>
      <c r="B1025" t="s">
        <v>6300</v>
      </c>
      <c r="C1025" t="s">
        <v>10604</v>
      </c>
    </row>
    <row r="1026" spans="1:3">
      <c r="A1026">
        <v>230945</v>
      </c>
      <c r="B1026" t="s">
        <v>6301</v>
      </c>
      <c r="C1026" t="s">
        <v>10604</v>
      </c>
    </row>
    <row r="1027" spans="1:3">
      <c r="A1027">
        <v>230950</v>
      </c>
      <c r="B1027" t="s">
        <v>6302</v>
      </c>
      <c r="C1027" t="s">
        <v>10604</v>
      </c>
    </row>
    <row r="1028" spans="1:3">
      <c r="A1028">
        <v>230960</v>
      </c>
      <c r="B1028" t="s">
        <v>6303</v>
      </c>
      <c r="C1028" t="s">
        <v>10604</v>
      </c>
    </row>
    <row r="1029" spans="1:3">
      <c r="A1029">
        <v>230970</v>
      </c>
      <c r="B1029" t="s">
        <v>6304</v>
      </c>
      <c r="C1029" t="s">
        <v>10604</v>
      </c>
    </row>
    <row r="1030" spans="1:3">
      <c r="A1030">
        <v>230980</v>
      </c>
      <c r="B1030" t="s">
        <v>6305</v>
      </c>
      <c r="C1030" t="s">
        <v>10604</v>
      </c>
    </row>
    <row r="1031" spans="1:3">
      <c r="A1031">
        <v>230990</v>
      </c>
      <c r="B1031" t="s">
        <v>6306</v>
      </c>
      <c r="C1031" t="s">
        <v>10604</v>
      </c>
    </row>
    <row r="1032" spans="1:3">
      <c r="A1032">
        <v>231000</v>
      </c>
      <c r="B1032" t="s">
        <v>6307</v>
      </c>
      <c r="C1032" t="s">
        <v>10604</v>
      </c>
    </row>
    <row r="1033" spans="1:3">
      <c r="A1033">
        <v>231010</v>
      </c>
      <c r="B1033" t="s">
        <v>6308</v>
      </c>
      <c r="C1033" t="s">
        <v>10604</v>
      </c>
    </row>
    <row r="1034" spans="1:3">
      <c r="A1034">
        <v>231020</v>
      </c>
      <c r="B1034" t="s">
        <v>6309</v>
      </c>
      <c r="C1034" t="s">
        <v>10604</v>
      </c>
    </row>
    <row r="1035" spans="1:3">
      <c r="A1035">
        <v>231025</v>
      </c>
      <c r="B1035" t="s">
        <v>6310</v>
      </c>
      <c r="C1035" t="s">
        <v>10604</v>
      </c>
    </row>
    <row r="1036" spans="1:3">
      <c r="A1036">
        <v>231030</v>
      </c>
      <c r="B1036" t="s">
        <v>6311</v>
      </c>
      <c r="C1036" t="s">
        <v>10604</v>
      </c>
    </row>
    <row r="1037" spans="1:3">
      <c r="A1037">
        <v>231040</v>
      </c>
      <c r="B1037" t="s">
        <v>6312</v>
      </c>
      <c r="C1037" t="s">
        <v>10604</v>
      </c>
    </row>
    <row r="1038" spans="1:3">
      <c r="A1038">
        <v>231050</v>
      </c>
      <c r="B1038" t="s">
        <v>6313</v>
      </c>
      <c r="C1038" t="s">
        <v>10604</v>
      </c>
    </row>
    <row r="1039" spans="1:3">
      <c r="A1039">
        <v>231060</v>
      </c>
      <c r="B1039" t="s">
        <v>6314</v>
      </c>
      <c r="C1039" t="s">
        <v>10604</v>
      </c>
    </row>
    <row r="1040" spans="1:3">
      <c r="A1040">
        <v>231070</v>
      </c>
      <c r="B1040" t="s">
        <v>6315</v>
      </c>
      <c r="C1040" t="s">
        <v>10604</v>
      </c>
    </row>
    <row r="1041" spans="1:3">
      <c r="A1041">
        <v>231080</v>
      </c>
      <c r="B1041" t="s">
        <v>6316</v>
      </c>
      <c r="C1041" t="s">
        <v>10604</v>
      </c>
    </row>
    <row r="1042" spans="1:3">
      <c r="A1042">
        <v>231085</v>
      </c>
      <c r="B1042" t="s">
        <v>6317</v>
      </c>
      <c r="C1042" t="s">
        <v>10604</v>
      </c>
    </row>
    <row r="1043" spans="1:3">
      <c r="A1043">
        <v>231090</v>
      </c>
      <c r="B1043" t="s">
        <v>6318</v>
      </c>
      <c r="C1043" t="s">
        <v>10604</v>
      </c>
    </row>
    <row r="1044" spans="1:3">
      <c r="A1044">
        <v>231095</v>
      </c>
      <c r="B1044" t="s">
        <v>6319</v>
      </c>
      <c r="C1044" t="s">
        <v>10604</v>
      </c>
    </row>
    <row r="1045" spans="1:3">
      <c r="A1045">
        <v>231100</v>
      </c>
      <c r="B1045" t="s">
        <v>6320</v>
      </c>
      <c r="C1045" t="s">
        <v>10604</v>
      </c>
    </row>
    <row r="1046" spans="1:3">
      <c r="A1046">
        <v>231110</v>
      </c>
      <c r="B1046" t="s">
        <v>6321</v>
      </c>
      <c r="C1046" t="s">
        <v>10604</v>
      </c>
    </row>
    <row r="1047" spans="1:3">
      <c r="A1047">
        <v>231120</v>
      </c>
      <c r="B1047" t="s">
        <v>6322</v>
      </c>
      <c r="C1047" t="s">
        <v>10604</v>
      </c>
    </row>
    <row r="1048" spans="1:3">
      <c r="A1048">
        <v>231123</v>
      </c>
      <c r="B1048" t="s">
        <v>6323</v>
      </c>
      <c r="C1048" t="s">
        <v>10604</v>
      </c>
    </row>
    <row r="1049" spans="1:3">
      <c r="A1049">
        <v>231126</v>
      </c>
      <c r="B1049" t="s">
        <v>6324</v>
      </c>
      <c r="C1049" t="s">
        <v>10604</v>
      </c>
    </row>
    <row r="1050" spans="1:3">
      <c r="A1050">
        <v>231130</v>
      </c>
      <c r="B1050" t="s">
        <v>6325</v>
      </c>
      <c r="C1050" t="s">
        <v>10604</v>
      </c>
    </row>
    <row r="1051" spans="1:3">
      <c r="A1051">
        <v>231135</v>
      </c>
      <c r="B1051" t="s">
        <v>6326</v>
      </c>
      <c r="C1051" t="s">
        <v>10604</v>
      </c>
    </row>
    <row r="1052" spans="1:3">
      <c r="A1052">
        <v>231140</v>
      </c>
      <c r="B1052" t="s">
        <v>6327</v>
      </c>
      <c r="C1052" t="s">
        <v>10604</v>
      </c>
    </row>
    <row r="1053" spans="1:3">
      <c r="A1053">
        <v>231150</v>
      </c>
      <c r="B1053" t="s">
        <v>6328</v>
      </c>
      <c r="C1053" t="s">
        <v>10604</v>
      </c>
    </row>
    <row r="1054" spans="1:3">
      <c r="A1054">
        <v>231160</v>
      </c>
      <c r="B1054" t="s">
        <v>5547</v>
      </c>
      <c r="C1054" t="s">
        <v>10604</v>
      </c>
    </row>
    <row r="1055" spans="1:3">
      <c r="A1055">
        <v>231170</v>
      </c>
      <c r="B1055" t="s">
        <v>6329</v>
      </c>
      <c r="C1055" t="s">
        <v>10604</v>
      </c>
    </row>
    <row r="1056" spans="1:3">
      <c r="A1056">
        <v>231180</v>
      </c>
      <c r="B1056" t="s">
        <v>6330</v>
      </c>
      <c r="C1056" t="s">
        <v>10604</v>
      </c>
    </row>
    <row r="1057" spans="1:3">
      <c r="A1057">
        <v>231190</v>
      </c>
      <c r="B1057" t="s">
        <v>6331</v>
      </c>
      <c r="C1057" t="s">
        <v>10604</v>
      </c>
    </row>
    <row r="1058" spans="1:3">
      <c r="A1058">
        <v>231195</v>
      </c>
      <c r="B1058" t="s">
        <v>6332</v>
      </c>
      <c r="C1058" t="s">
        <v>10604</v>
      </c>
    </row>
    <row r="1059" spans="1:3">
      <c r="A1059">
        <v>231200</v>
      </c>
      <c r="B1059" t="s">
        <v>6333</v>
      </c>
      <c r="C1059" t="s">
        <v>10604</v>
      </c>
    </row>
    <row r="1060" spans="1:3">
      <c r="A1060">
        <v>231210</v>
      </c>
      <c r="B1060" t="s">
        <v>6334</v>
      </c>
      <c r="C1060" t="s">
        <v>10604</v>
      </c>
    </row>
    <row r="1061" spans="1:3">
      <c r="A1061">
        <v>231220</v>
      </c>
      <c r="B1061" t="s">
        <v>6335</v>
      </c>
      <c r="C1061" t="s">
        <v>10604</v>
      </c>
    </row>
    <row r="1062" spans="1:3">
      <c r="A1062">
        <v>231230</v>
      </c>
      <c r="B1062" t="s">
        <v>6336</v>
      </c>
      <c r="C1062" t="s">
        <v>10604</v>
      </c>
    </row>
    <row r="1063" spans="1:3">
      <c r="A1063">
        <v>231240</v>
      </c>
      <c r="B1063" t="s">
        <v>6337</v>
      </c>
      <c r="C1063" t="s">
        <v>10604</v>
      </c>
    </row>
    <row r="1064" spans="1:3">
      <c r="A1064">
        <v>231250</v>
      </c>
      <c r="B1064" t="s">
        <v>6338</v>
      </c>
      <c r="C1064" t="s">
        <v>10604</v>
      </c>
    </row>
    <row r="1065" spans="1:3">
      <c r="A1065">
        <v>231260</v>
      </c>
      <c r="B1065" t="s">
        <v>6339</v>
      </c>
      <c r="C1065" t="s">
        <v>10604</v>
      </c>
    </row>
    <row r="1066" spans="1:3">
      <c r="A1066">
        <v>231270</v>
      </c>
      <c r="B1066" t="s">
        <v>6340</v>
      </c>
      <c r="C1066" t="s">
        <v>10604</v>
      </c>
    </row>
    <row r="1067" spans="1:3">
      <c r="A1067">
        <v>231280</v>
      </c>
      <c r="B1067" t="s">
        <v>6341</v>
      </c>
      <c r="C1067" t="s">
        <v>10604</v>
      </c>
    </row>
    <row r="1068" spans="1:3">
      <c r="A1068">
        <v>231290</v>
      </c>
      <c r="B1068" t="s">
        <v>6342</v>
      </c>
      <c r="C1068" t="s">
        <v>10604</v>
      </c>
    </row>
    <row r="1069" spans="1:3">
      <c r="A1069">
        <v>231300</v>
      </c>
      <c r="B1069" t="s">
        <v>6343</v>
      </c>
      <c r="C1069" t="s">
        <v>10604</v>
      </c>
    </row>
    <row r="1070" spans="1:3">
      <c r="A1070">
        <v>231310</v>
      </c>
      <c r="B1070" t="s">
        <v>6344</v>
      </c>
      <c r="C1070" t="s">
        <v>10604</v>
      </c>
    </row>
    <row r="1071" spans="1:3">
      <c r="A1071">
        <v>231320</v>
      </c>
      <c r="B1071" t="s">
        <v>6345</v>
      </c>
      <c r="C1071" t="s">
        <v>10604</v>
      </c>
    </row>
    <row r="1072" spans="1:3">
      <c r="A1072">
        <v>231325</v>
      </c>
      <c r="B1072" t="s">
        <v>6346</v>
      </c>
      <c r="C1072" t="s">
        <v>10604</v>
      </c>
    </row>
    <row r="1073" spans="1:3">
      <c r="A1073">
        <v>231330</v>
      </c>
      <c r="B1073" t="s">
        <v>6347</v>
      </c>
      <c r="C1073" t="s">
        <v>10604</v>
      </c>
    </row>
    <row r="1074" spans="1:3">
      <c r="A1074">
        <v>231335</v>
      </c>
      <c r="B1074" t="s">
        <v>6348</v>
      </c>
      <c r="C1074" t="s">
        <v>10604</v>
      </c>
    </row>
    <row r="1075" spans="1:3">
      <c r="A1075">
        <v>231340</v>
      </c>
      <c r="B1075" t="s">
        <v>6349</v>
      </c>
      <c r="C1075" t="s">
        <v>10604</v>
      </c>
    </row>
    <row r="1076" spans="1:3">
      <c r="A1076">
        <v>231350</v>
      </c>
      <c r="B1076" t="s">
        <v>6350</v>
      </c>
      <c r="C1076" t="s">
        <v>10604</v>
      </c>
    </row>
    <row r="1077" spans="1:3">
      <c r="A1077">
        <v>231355</v>
      </c>
      <c r="B1077" t="s">
        <v>6351</v>
      </c>
      <c r="C1077" t="s">
        <v>10604</v>
      </c>
    </row>
    <row r="1078" spans="1:3">
      <c r="A1078">
        <v>231360</v>
      </c>
      <c r="B1078" t="s">
        <v>6352</v>
      </c>
      <c r="C1078" t="s">
        <v>10604</v>
      </c>
    </row>
    <row r="1079" spans="1:3">
      <c r="A1079">
        <v>231370</v>
      </c>
      <c r="B1079" t="s">
        <v>6353</v>
      </c>
      <c r="C1079" t="s">
        <v>10604</v>
      </c>
    </row>
    <row r="1080" spans="1:3">
      <c r="A1080">
        <v>231375</v>
      </c>
      <c r="B1080" t="s">
        <v>6354</v>
      </c>
      <c r="C1080" t="s">
        <v>10604</v>
      </c>
    </row>
    <row r="1081" spans="1:3">
      <c r="A1081">
        <v>231380</v>
      </c>
      <c r="B1081" t="s">
        <v>6355</v>
      </c>
      <c r="C1081" t="s">
        <v>10604</v>
      </c>
    </row>
    <row r="1082" spans="1:3">
      <c r="A1082">
        <v>231390</v>
      </c>
      <c r="B1082" t="s">
        <v>6356</v>
      </c>
      <c r="C1082" t="s">
        <v>10604</v>
      </c>
    </row>
    <row r="1083" spans="1:3">
      <c r="A1083">
        <v>231395</v>
      </c>
      <c r="B1083" t="s">
        <v>6357</v>
      </c>
      <c r="C1083" t="s">
        <v>10604</v>
      </c>
    </row>
    <row r="1084" spans="1:3">
      <c r="A1084">
        <v>231400</v>
      </c>
      <c r="B1084" t="s">
        <v>6358</v>
      </c>
      <c r="C1084" t="s">
        <v>10604</v>
      </c>
    </row>
    <row r="1085" spans="1:3">
      <c r="A1085">
        <v>231410</v>
      </c>
      <c r="B1085" t="s">
        <v>6359</v>
      </c>
      <c r="C1085" t="s">
        <v>10604</v>
      </c>
    </row>
    <row r="1086" spans="1:3">
      <c r="A1086">
        <v>239999</v>
      </c>
      <c r="B1086" t="s">
        <v>5347</v>
      </c>
      <c r="C1086" t="s">
        <v>10604</v>
      </c>
    </row>
    <row r="1087" spans="1:3">
      <c r="A1087">
        <v>240010</v>
      </c>
      <c r="B1087" t="s">
        <v>6360</v>
      </c>
      <c r="C1087" t="s">
        <v>10605</v>
      </c>
    </row>
    <row r="1088" spans="1:3">
      <c r="A1088">
        <v>240020</v>
      </c>
      <c r="B1088" t="s">
        <v>6361</v>
      </c>
      <c r="C1088" t="s">
        <v>10605</v>
      </c>
    </row>
    <row r="1089" spans="1:3">
      <c r="A1089">
        <v>240030</v>
      </c>
      <c r="B1089" t="s">
        <v>6362</v>
      </c>
      <c r="C1089" t="s">
        <v>10605</v>
      </c>
    </row>
    <row r="1090" spans="1:3">
      <c r="A1090">
        <v>240040</v>
      </c>
      <c r="B1090" t="s">
        <v>6363</v>
      </c>
      <c r="C1090" t="s">
        <v>10605</v>
      </c>
    </row>
    <row r="1091" spans="1:3">
      <c r="A1091">
        <v>240050</v>
      </c>
      <c r="B1091" t="s">
        <v>6364</v>
      </c>
      <c r="C1091" t="s">
        <v>10605</v>
      </c>
    </row>
    <row r="1092" spans="1:3">
      <c r="A1092">
        <v>240060</v>
      </c>
      <c r="B1092" t="s">
        <v>6365</v>
      </c>
      <c r="C1092" t="s">
        <v>10605</v>
      </c>
    </row>
    <row r="1093" spans="1:3">
      <c r="A1093">
        <v>240070</v>
      </c>
      <c r="B1093" t="s">
        <v>6366</v>
      </c>
      <c r="C1093" t="s">
        <v>10605</v>
      </c>
    </row>
    <row r="1094" spans="1:3">
      <c r="A1094">
        <v>240080</v>
      </c>
      <c r="B1094" t="s">
        <v>6367</v>
      </c>
      <c r="C1094" t="s">
        <v>10605</v>
      </c>
    </row>
    <row r="1095" spans="1:3">
      <c r="A1095">
        <v>240090</v>
      </c>
      <c r="B1095" t="s">
        <v>6368</v>
      </c>
      <c r="C1095" t="s">
        <v>10605</v>
      </c>
    </row>
    <row r="1096" spans="1:3">
      <c r="A1096">
        <v>240100</v>
      </c>
      <c r="B1096" t="s">
        <v>6369</v>
      </c>
      <c r="C1096" t="s">
        <v>10605</v>
      </c>
    </row>
    <row r="1097" spans="1:3">
      <c r="A1097">
        <v>240110</v>
      </c>
      <c r="B1097" t="s">
        <v>6370</v>
      </c>
      <c r="C1097" t="s">
        <v>10605</v>
      </c>
    </row>
    <row r="1098" spans="1:3">
      <c r="A1098">
        <v>240120</v>
      </c>
      <c r="B1098" t="s">
        <v>6371</v>
      </c>
      <c r="C1098" t="s">
        <v>10605</v>
      </c>
    </row>
    <row r="1099" spans="1:3">
      <c r="A1099">
        <v>240130</v>
      </c>
      <c r="B1099" t="s">
        <v>6372</v>
      </c>
      <c r="C1099" t="s">
        <v>10605</v>
      </c>
    </row>
    <row r="1100" spans="1:3">
      <c r="A1100">
        <v>240140</v>
      </c>
      <c r="B1100" t="s">
        <v>6373</v>
      </c>
      <c r="C1100" t="s">
        <v>10605</v>
      </c>
    </row>
    <row r="1101" spans="1:3">
      <c r="A1101">
        <v>240145</v>
      </c>
      <c r="B1101" t="s">
        <v>6374</v>
      </c>
      <c r="C1101" t="s">
        <v>10605</v>
      </c>
    </row>
    <row r="1102" spans="1:3">
      <c r="A1102">
        <v>240150</v>
      </c>
      <c r="B1102" t="s">
        <v>6375</v>
      </c>
      <c r="C1102" t="s">
        <v>10605</v>
      </c>
    </row>
    <row r="1103" spans="1:3">
      <c r="A1103">
        <v>240160</v>
      </c>
      <c r="B1103" t="s">
        <v>6376</v>
      </c>
      <c r="C1103" t="s">
        <v>10605</v>
      </c>
    </row>
    <row r="1104" spans="1:3">
      <c r="A1104">
        <v>240165</v>
      </c>
      <c r="B1104" t="s">
        <v>6377</v>
      </c>
      <c r="C1104" t="s">
        <v>10605</v>
      </c>
    </row>
    <row r="1105" spans="1:3">
      <c r="A1105">
        <v>240170</v>
      </c>
      <c r="B1105" t="s">
        <v>5988</v>
      </c>
      <c r="C1105" t="s">
        <v>10605</v>
      </c>
    </row>
    <row r="1106" spans="1:3">
      <c r="A1106">
        <v>240180</v>
      </c>
      <c r="B1106" t="s">
        <v>6378</v>
      </c>
      <c r="C1106" t="s">
        <v>10605</v>
      </c>
    </row>
    <row r="1107" spans="1:3">
      <c r="A1107">
        <v>240185</v>
      </c>
      <c r="B1107" t="s">
        <v>6379</v>
      </c>
      <c r="C1107" t="s">
        <v>10605</v>
      </c>
    </row>
    <row r="1108" spans="1:3">
      <c r="A1108">
        <v>240190</v>
      </c>
      <c r="B1108" t="s">
        <v>6380</v>
      </c>
      <c r="C1108" t="s">
        <v>10605</v>
      </c>
    </row>
    <row r="1109" spans="1:3">
      <c r="A1109">
        <v>240200</v>
      </c>
      <c r="B1109" t="s">
        <v>6381</v>
      </c>
      <c r="C1109" t="s">
        <v>10605</v>
      </c>
    </row>
    <row r="1110" spans="1:3">
      <c r="A1110">
        <v>240210</v>
      </c>
      <c r="B1110" t="s">
        <v>6382</v>
      </c>
      <c r="C1110" t="s">
        <v>10605</v>
      </c>
    </row>
    <row r="1111" spans="1:3">
      <c r="A1111">
        <v>240220</v>
      </c>
      <c r="B1111" t="s">
        <v>6383</v>
      </c>
      <c r="C1111" t="s">
        <v>10605</v>
      </c>
    </row>
    <row r="1112" spans="1:3">
      <c r="A1112">
        <v>240230</v>
      </c>
      <c r="B1112" t="s">
        <v>6384</v>
      </c>
      <c r="C1112" t="s">
        <v>10605</v>
      </c>
    </row>
    <row r="1113" spans="1:3">
      <c r="A1113">
        <v>240240</v>
      </c>
      <c r="B1113" t="s">
        <v>6385</v>
      </c>
      <c r="C1113" t="s">
        <v>10605</v>
      </c>
    </row>
    <row r="1114" spans="1:3">
      <c r="A1114">
        <v>240250</v>
      </c>
      <c r="B1114" t="s">
        <v>6386</v>
      </c>
      <c r="C1114" t="s">
        <v>10605</v>
      </c>
    </row>
    <row r="1115" spans="1:3">
      <c r="A1115">
        <v>240260</v>
      </c>
      <c r="B1115" t="s">
        <v>6387</v>
      </c>
      <c r="C1115" t="s">
        <v>10605</v>
      </c>
    </row>
    <row r="1116" spans="1:3">
      <c r="A1116">
        <v>240270</v>
      </c>
      <c r="B1116" t="s">
        <v>6388</v>
      </c>
      <c r="C1116" t="s">
        <v>10605</v>
      </c>
    </row>
    <row r="1117" spans="1:3">
      <c r="A1117">
        <v>240280</v>
      </c>
      <c r="B1117" t="s">
        <v>6389</v>
      </c>
      <c r="C1117" t="s">
        <v>10605</v>
      </c>
    </row>
    <row r="1118" spans="1:3">
      <c r="A1118">
        <v>240290</v>
      </c>
      <c r="B1118" t="s">
        <v>6390</v>
      </c>
      <c r="C1118" t="s">
        <v>10605</v>
      </c>
    </row>
    <row r="1119" spans="1:3">
      <c r="A1119">
        <v>240300</v>
      </c>
      <c r="B1119" t="s">
        <v>6391</v>
      </c>
      <c r="C1119" t="s">
        <v>10605</v>
      </c>
    </row>
    <row r="1120" spans="1:3">
      <c r="A1120">
        <v>240310</v>
      </c>
      <c r="B1120" t="s">
        <v>6392</v>
      </c>
      <c r="C1120" t="s">
        <v>10605</v>
      </c>
    </row>
    <row r="1121" spans="1:3">
      <c r="A1121">
        <v>240320</v>
      </c>
      <c r="B1121" t="s">
        <v>6393</v>
      </c>
      <c r="C1121" t="s">
        <v>10605</v>
      </c>
    </row>
    <row r="1122" spans="1:3">
      <c r="A1122">
        <v>240325</v>
      </c>
      <c r="B1122" t="s">
        <v>6394</v>
      </c>
      <c r="C1122" t="s">
        <v>10605</v>
      </c>
    </row>
    <row r="1123" spans="1:3">
      <c r="A1123">
        <v>240330</v>
      </c>
      <c r="B1123" t="s">
        <v>6395</v>
      </c>
      <c r="C1123" t="s">
        <v>10605</v>
      </c>
    </row>
    <row r="1124" spans="1:3">
      <c r="A1124">
        <v>240340</v>
      </c>
      <c r="B1124" t="s">
        <v>6396</v>
      </c>
      <c r="C1124" t="s">
        <v>10605</v>
      </c>
    </row>
    <row r="1125" spans="1:3">
      <c r="A1125">
        <v>240350</v>
      </c>
      <c r="B1125" t="s">
        <v>6397</v>
      </c>
      <c r="C1125" t="s">
        <v>10605</v>
      </c>
    </row>
    <row r="1126" spans="1:3">
      <c r="A1126">
        <v>240360</v>
      </c>
      <c r="B1126" t="s">
        <v>6398</v>
      </c>
      <c r="C1126" t="s">
        <v>10605</v>
      </c>
    </row>
    <row r="1127" spans="1:3">
      <c r="A1127">
        <v>240370</v>
      </c>
      <c r="B1127" t="s">
        <v>6399</v>
      </c>
      <c r="C1127" t="s">
        <v>10605</v>
      </c>
    </row>
    <row r="1128" spans="1:3">
      <c r="A1128">
        <v>240375</v>
      </c>
      <c r="B1128" t="s">
        <v>6400</v>
      </c>
      <c r="C1128" t="s">
        <v>10605</v>
      </c>
    </row>
    <row r="1129" spans="1:3">
      <c r="A1129">
        <v>240380</v>
      </c>
      <c r="B1129" t="s">
        <v>6401</v>
      </c>
      <c r="C1129" t="s">
        <v>10605</v>
      </c>
    </row>
    <row r="1130" spans="1:3">
      <c r="A1130">
        <v>240390</v>
      </c>
      <c r="B1130" t="s">
        <v>6402</v>
      </c>
      <c r="C1130" t="s">
        <v>10605</v>
      </c>
    </row>
    <row r="1131" spans="1:3">
      <c r="A1131">
        <v>240400</v>
      </c>
      <c r="B1131" t="s">
        <v>6403</v>
      </c>
      <c r="C1131" t="s">
        <v>10605</v>
      </c>
    </row>
    <row r="1132" spans="1:3">
      <c r="A1132">
        <v>240410</v>
      </c>
      <c r="B1132" t="s">
        <v>6404</v>
      </c>
      <c r="C1132" t="s">
        <v>10605</v>
      </c>
    </row>
    <row r="1133" spans="1:3">
      <c r="A1133">
        <v>240420</v>
      </c>
      <c r="B1133" t="s">
        <v>6405</v>
      </c>
      <c r="C1133" t="s">
        <v>10605</v>
      </c>
    </row>
    <row r="1134" spans="1:3">
      <c r="A1134">
        <v>240430</v>
      </c>
      <c r="B1134" t="s">
        <v>6406</v>
      </c>
      <c r="C1134" t="s">
        <v>10605</v>
      </c>
    </row>
    <row r="1135" spans="1:3">
      <c r="A1135">
        <v>240440</v>
      </c>
      <c r="B1135" t="s">
        <v>6407</v>
      </c>
      <c r="C1135" t="s">
        <v>10605</v>
      </c>
    </row>
    <row r="1136" spans="1:3">
      <c r="A1136">
        <v>240450</v>
      </c>
      <c r="B1136" t="s">
        <v>6408</v>
      </c>
      <c r="C1136" t="s">
        <v>10605</v>
      </c>
    </row>
    <row r="1137" spans="1:3">
      <c r="A1137">
        <v>240460</v>
      </c>
      <c r="B1137" t="s">
        <v>6409</v>
      </c>
      <c r="C1137" t="s">
        <v>10605</v>
      </c>
    </row>
    <row r="1138" spans="1:3">
      <c r="A1138">
        <v>240470</v>
      </c>
      <c r="B1138" t="s">
        <v>6410</v>
      </c>
      <c r="C1138" t="s">
        <v>10605</v>
      </c>
    </row>
    <row r="1139" spans="1:3">
      <c r="A1139">
        <v>240480</v>
      </c>
      <c r="B1139" t="s">
        <v>6411</v>
      </c>
      <c r="C1139" t="s">
        <v>10605</v>
      </c>
    </row>
    <row r="1140" spans="1:3">
      <c r="A1140">
        <v>240485</v>
      </c>
      <c r="B1140" t="s">
        <v>6412</v>
      </c>
      <c r="C1140" t="s">
        <v>10605</v>
      </c>
    </row>
    <row r="1141" spans="1:3">
      <c r="A1141">
        <v>240490</v>
      </c>
      <c r="B1141" t="s">
        <v>6413</v>
      </c>
      <c r="C1141" t="s">
        <v>10605</v>
      </c>
    </row>
    <row r="1142" spans="1:3">
      <c r="A1142">
        <v>240500</v>
      </c>
      <c r="B1142" t="s">
        <v>6414</v>
      </c>
      <c r="C1142" t="s">
        <v>10605</v>
      </c>
    </row>
    <row r="1143" spans="1:3">
      <c r="A1143">
        <v>240510</v>
      </c>
      <c r="B1143" t="s">
        <v>6415</v>
      </c>
      <c r="C1143" t="s">
        <v>10605</v>
      </c>
    </row>
    <row r="1144" spans="1:3">
      <c r="A1144">
        <v>240520</v>
      </c>
      <c r="B1144" t="s">
        <v>6416</v>
      </c>
      <c r="C1144" t="s">
        <v>10605</v>
      </c>
    </row>
    <row r="1145" spans="1:3">
      <c r="A1145">
        <v>240530</v>
      </c>
      <c r="B1145" t="s">
        <v>6417</v>
      </c>
      <c r="C1145" t="s">
        <v>10605</v>
      </c>
    </row>
    <row r="1146" spans="1:3">
      <c r="A1146">
        <v>240540</v>
      </c>
      <c r="B1146" t="s">
        <v>6418</v>
      </c>
      <c r="C1146" t="s">
        <v>10605</v>
      </c>
    </row>
    <row r="1147" spans="1:3">
      <c r="A1147">
        <v>240550</v>
      </c>
      <c r="B1147" t="s">
        <v>6419</v>
      </c>
      <c r="C1147" t="s">
        <v>10605</v>
      </c>
    </row>
    <row r="1148" spans="1:3">
      <c r="A1148">
        <v>240560</v>
      </c>
      <c r="B1148" t="s">
        <v>6420</v>
      </c>
      <c r="C1148" t="s">
        <v>10605</v>
      </c>
    </row>
    <row r="1149" spans="1:3">
      <c r="A1149">
        <v>240570</v>
      </c>
      <c r="B1149" t="s">
        <v>6421</v>
      </c>
      <c r="C1149" t="s">
        <v>10605</v>
      </c>
    </row>
    <row r="1150" spans="1:3">
      <c r="A1150">
        <v>240580</v>
      </c>
      <c r="B1150" t="s">
        <v>6422</v>
      </c>
      <c r="C1150" t="s">
        <v>10605</v>
      </c>
    </row>
    <row r="1151" spans="1:3">
      <c r="A1151">
        <v>240590</v>
      </c>
      <c r="B1151" t="s">
        <v>6423</v>
      </c>
      <c r="C1151" t="s">
        <v>10605</v>
      </c>
    </row>
    <row r="1152" spans="1:3">
      <c r="A1152">
        <v>240600</v>
      </c>
      <c r="B1152" t="s">
        <v>6424</v>
      </c>
      <c r="C1152" t="s">
        <v>10605</v>
      </c>
    </row>
    <row r="1153" spans="1:3">
      <c r="A1153">
        <v>240610</v>
      </c>
      <c r="B1153" t="s">
        <v>6425</v>
      </c>
      <c r="C1153" t="s">
        <v>10605</v>
      </c>
    </row>
    <row r="1154" spans="1:3">
      <c r="A1154">
        <v>240615</v>
      </c>
      <c r="B1154" t="s">
        <v>6426</v>
      </c>
      <c r="C1154" t="s">
        <v>10605</v>
      </c>
    </row>
    <row r="1155" spans="1:3">
      <c r="A1155">
        <v>240620</v>
      </c>
      <c r="B1155" t="s">
        <v>6427</v>
      </c>
      <c r="C1155" t="s">
        <v>10605</v>
      </c>
    </row>
    <row r="1156" spans="1:3">
      <c r="A1156">
        <v>240630</v>
      </c>
      <c r="B1156" t="s">
        <v>6428</v>
      </c>
      <c r="C1156" t="s">
        <v>10605</v>
      </c>
    </row>
    <row r="1157" spans="1:3">
      <c r="A1157">
        <v>240640</v>
      </c>
      <c r="B1157" t="s">
        <v>6429</v>
      </c>
      <c r="C1157" t="s">
        <v>10605</v>
      </c>
    </row>
    <row r="1158" spans="1:3">
      <c r="A1158">
        <v>240650</v>
      </c>
      <c r="B1158" t="s">
        <v>6430</v>
      </c>
      <c r="C1158" t="s">
        <v>10605</v>
      </c>
    </row>
    <row r="1159" spans="1:3">
      <c r="A1159">
        <v>240660</v>
      </c>
      <c r="B1159" t="s">
        <v>6431</v>
      </c>
      <c r="C1159" t="s">
        <v>10605</v>
      </c>
    </row>
    <row r="1160" spans="1:3">
      <c r="A1160">
        <v>240670</v>
      </c>
      <c r="B1160" t="s">
        <v>6432</v>
      </c>
      <c r="C1160" t="s">
        <v>10605</v>
      </c>
    </row>
    <row r="1161" spans="1:3">
      <c r="A1161">
        <v>240680</v>
      </c>
      <c r="B1161" t="s">
        <v>6433</v>
      </c>
      <c r="C1161" t="s">
        <v>10605</v>
      </c>
    </row>
    <row r="1162" spans="1:3">
      <c r="A1162">
        <v>240690</v>
      </c>
      <c r="B1162" t="s">
        <v>6434</v>
      </c>
      <c r="C1162" t="s">
        <v>10605</v>
      </c>
    </row>
    <row r="1163" spans="1:3">
      <c r="A1163">
        <v>240700</v>
      </c>
      <c r="B1163" t="s">
        <v>6435</v>
      </c>
      <c r="C1163" t="s">
        <v>10605</v>
      </c>
    </row>
    <row r="1164" spans="1:3">
      <c r="A1164">
        <v>240710</v>
      </c>
      <c r="B1164" t="s">
        <v>6436</v>
      </c>
      <c r="C1164" t="s">
        <v>10605</v>
      </c>
    </row>
    <row r="1165" spans="1:3">
      <c r="A1165">
        <v>240720</v>
      </c>
      <c r="B1165" t="s">
        <v>6437</v>
      </c>
      <c r="C1165" t="s">
        <v>10605</v>
      </c>
    </row>
    <row r="1166" spans="1:3">
      <c r="A1166">
        <v>240725</v>
      </c>
      <c r="B1166" t="s">
        <v>6438</v>
      </c>
      <c r="C1166" t="s">
        <v>10605</v>
      </c>
    </row>
    <row r="1167" spans="1:3">
      <c r="A1167">
        <v>240730</v>
      </c>
      <c r="B1167" t="s">
        <v>6439</v>
      </c>
      <c r="C1167" t="s">
        <v>10605</v>
      </c>
    </row>
    <row r="1168" spans="1:3">
      <c r="A1168">
        <v>240740</v>
      </c>
      <c r="B1168" t="s">
        <v>6440</v>
      </c>
      <c r="C1168" t="s">
        <v>10605</v>
      </c>
    </row>
    <row r="1169" spans="1:3">
      <c r="A1169">
        <v>240750</v>
      </c>
      <c r="B1169" t="s">
        <v>6441</v>
      </c>
      <c r="C1169" t="s">
        <v>10605</v>
      </c>
    </row>
    <row r="1170" spans="1:3">
      <c r="A1170">
        <v>240760</v>
      </c>
      <c r="B1170" t="s">
        <v>6442</v>
      </c>
      <c r="C1170" t="s">
        <v>10605</v>
      </c>
    </row>
    <row r="1171" spans="1:3">
      <c r="A1171">
        <v>240770</v>
      </c>
      <c r="B1171" t="s">
        <v>6443</v>
      </c>
      <c r="C1171" t="s">
        <v>10605</v>
      </c>
    </row>
    <row r="1172" spans="1:3">
      <c r="A1172">
        <v>240780</v>
      </c>
      <c r="B1172" t="s">
        <v>5521</v>
      </c>
      <c r="C1172" t="s">
        <v>10605</v>
      </c>
    </row>
    <row r="1173" spans="1:3">
      <c r="A1173">
        <v>240790</v>
      </c>
      <c r="B1173" t="s">
        <v>6444</v>
      </c>
      <c r="C1173" t="s">
        <v>10605</v>
      </c>
    </row>
    <row r="1174" spans="1:3">
      <c r="A1174">
        <v>240800</v>
      </c>
      <c r="B1174" t="s">
        <v>6445</v>
      </c>
      <c r="C1174" t="s">
        <v>10605</v>
      </c>
    </row>
    <row r="1175" spans="1:3">
      <c r="A1175">
        <v>240810</v>
      </c>
      <c r="B1175" t="s">
        <v>6446</v>
      </c>
      <c r="C1175" t="s">
        <v>10605</v>
      </c>
    </row>
    <row r="1176" spans="1:3">
      <c r="A1176">
        <v>240820</v>
      </c>
      <c r="B1176" t="s">
        <v>6447</v>
      </c>
      <c r="C1176" t="s">
        <v>10605</v>
      </c>
    </row>
    <row r="1177" spans="1:3">
      <c r="A1177">
        <v>240830</v>
      </c>
      <c r="B1177" t="s">
        <v>6448</v>
      </c>
      <c r="C1177" t="s">
        <v>10605</v>
      </c>
    </row>
    <row r="1178" spans="1:3">
      <c r="A1178">
        <v>240840</v>
      </c>
      <c r="B1178" t="s">
        <v>6449</v>
      </c>
      <c r="C1178" t="s">
        <v>10605</v>
      </c>
    </row>
    <row r="1179" spans="1:3">
      <c r="A1179">
        <v>240850</v>
      </c>
      <c r="B1179" t="s">
        <v>6450</v>
      </c>
      <c r="C1179" t="s">
        <v>10605</v>
      </c>
    </row>
    <row r="1180" spans="1:3">
      <c r="A1180">
        <v>240860</v>
      </c>
      <c r="B1180" t="s">
        <v>5696</v>
      </c>
      <c r="C1180" t="s">
        <v>10605</v>
      </c>
    </row>
    <row r="1181" spans="1:3">
      <c r="A1181">
        <v>240870</v>
      </c>
      <c r="B1181" t="s">
        <v>6451</v>
      </c>
      <c r="C1181" t="s">
        <v>10605</v>
      </c>
    </row>
    <row r="1182" spans="1:3">
      <c r="A1182">
        <v>240880</v>
      </c>
      <c r="B1182" t="s">
        <v>6452</v>
      </c>
      <c r="C1182" t="s">
        <v>10605</v>
      </c>
    </row>
    <row r="1183" spans="1:3">
      <c r="A1183">
        <v>240890</v>
      </c>
      <c r="B1183" t="s">
        <v>6453</v>
      </c>
      <c r="C1183" t="s">
        <v>10605</v>
      </c>
    </row>
    <row r="1184" spans="1:3">
      <c r="A1184">
        <v>240895</v>
      </c>
      <c r="B1184" t="s">
        <v>6454</v>
      </c>
      <c r="C1184" t="s">
        <v>10605</v>
      </c>
    </row>
    <row r="1185" spans="1:3">
      <c r="A1185">
        <v>240910</v>
      </c>
      <c r="B1185" t="s">
        <v>6455</v>
      </c>
      <c r="C1185" t="s">
        <v>10605</v>
      </c>
    </row>
    <row r="1186" spans="1:3">
      <c r="A1186">
        <v>240920</v>
      </c>
      <c r="B1186" t="s">
        <v>6456</v>
      </c>
      <c r="C1186" t="s">
        <v>10605</v>
      </c>
    </row>
    <row r="1187" spans="1:3">
      <c r="A1187">
        <v>240930</v>
      </c>
      <c r="B1187" t="s">
        <v>6457</v>
      </c>
      <c r="C1187" t="s">
        <v>10605</v>
      </c>
    </row>
    <row r="1188" spans="1:3">
      <c r="A1188">
        <v>240933</v>
      </c>
      <c r="B1188" t="s">
        <v>6458</v>
      </c>
      <c r="C1188" t="s">
        <v>10605</v>
      </c>
    </row>
    <row r="1189" spans="1:3">
      <c r="A1189">
        <v>240940</v>
      </c>
      <c r="B1189" t="s">
        <v>6459</v>
      </c>
      <c r="C1189" t="s">
        <v>10605</v>
      </c>
    </row>
    <row r="1190" spans="1:3">
      <c r="A1190">
        <v>240950</v>
      </c>
      <c r="B1190" t="s">
        <v>6460</v>
      </c>
      <c r="C1190" t="s">
        <v>10605</v>
      </c>
    </row>
    <row r="1191" spans="1:3">
      <c r="A1191">
        <v>240960</v>
      </c>
      <c r="B1191" t="s">
        <v>6461</v>
      </c>
      <c r="C1191" t="s">
        <v>10605</v>
      </c>
    </row>
    <row r="1192" spans="1:3">
      <c r="A1192">
        <v>240970</v>
      </c>
      <c r="B1192" t="s">
        <v>6462</v>
      </c>
      <c r="C1192" t="s">
        <v>10605</v>
      </c>
    </row>
    <row r="1193" spans="1:3">
      <c r="A1193">
        <v>240980</v>
      </c>
      <c r="B1193" t="s">
        <v>6463</v>
      </c>
      <c r="C1193" t="s">
        <v>10605</v>
      </c>
    </row>
    <row r="1194" spans="1:3">
      <c r="A1194">
        <v>240990</v>
      </c>
      <c r="B1194" t="s">
        <v>6464</v>
      </c>
      <c r="C1194" t="s">
        <v>10605</v>
      </c>
    </row>
    <row r="1195" spans="1:3">
      <c r="A1195">
        <v>241000</v>
      </c>
      <c r="B1195" t="s">
        <v>6465</v>
      </c>
      <c r="C1195" t="s">
        <v>10605</v>
      </c>
    </row>
    <row r="1196" spans="1:3">
      <c r="A1196">
        <v>241010</v>
      </c>
      <c r="B1196" t="s">
        <v>6466</v>
      </c>
      <c r="C1196" t="s">
        <v>10605</v>
      </c>
    </row>
    <row r="1197" spans="1:3">
      <c r="A1197">
        <v>241020</v>
      </c>
      <c r="B1197" t="s">
        <v>6467</v>
      </c>
      <c r="C1197" t="s">
        <v>10605</v>
      </c>
    </row>
    <row r="1198" spans="1:3">
      <c r="A1198">
        <v>241025</v>
      </c>
      <c r="B1198" t="s">
        <v>6468</v>
      </c>
      <c r="C1198" t="s">
        <v>10605</v>
      </c>
    </row>
    <row r="1199" spans="1:3">
      <c r="A1199">
        <v>241030</v>
      </c>
      <c r="B1199" t="s">
        <v>6469</v>
      </c>
      <c r="C1199" t="s">
        <v>10605</v>
      </c>
    </row>
    <row r="1200" spans="1:3">
      <c r="A1200">
        <v>241040</v>
      </c>
      <c r="B1200" t="s">
        <v>6470</v>
      </c>
      <c r="C1200" t="s">
        <v>10605</v>
      </c>
    </row>
    <row r="1201" spans="1:3">
      <c r="A1201">
        <v>241050</v>
      </c>
      <c r="B1201" t="s">
        <v>6471</v>
      </c>
      <c r="C1201" t="s">
        <v>10605</v>
      </c>
    </row>
    <row r="1202" spans="1:3">
      <c r="A1202">
        <v>241060</v>
      </c>
      <c r="B1202" t="s">
        <v>6472</v>
      </c>
      <c r="C1202" t="s">
        <v>10605</v>
      </c>
    </row>
    <row r="1203" spans="1:3">
      <c r="A1203">
        <v>241070</v>
      </c>
      <c r="B1203" t="s">
        <v>6473</v>
      </c>
      <c r="C1203" t="s">
        <v>10605</v>
      </c>
    </row>
    <row r="1204" spans="1:3">
      <c r="A1204">
        <v>241080</v>
      </c>
      <c r="B1204" t="s">
        <v>6474</v>
      </c>
      <c r="C1204" t="s">
        <v>10605</v>
      </c>
    </row>
    <row r="1205" spans="1:3">
      <c r="A1205">
        <v>241090</v>
      </c>
      <c r="B1205" t="s">
        <v>6475</v>
      </c>
      <c r="C1205" t="s">
        <v>10605</v>
      </c>
    </row>
    <row r="1206" spans="1:3">
      <c r="A1206">
        <v>241100</v>
      </c>
      <c r="B1206" t="s">
        <v>6476</v>
      </c>
      <c r="C1206" t="s">
        <v>10605</v>
      </c>
    </row>
    <row r="1207" spans="1:3">
      <c r="A1207">
        <v>241105</v>
      </c>
      <c r="B1207" t="s">
        <v>6477</v>
      </c>
      <c r="C1207" t="s">
        <v>10605</v>
      </c>
    </row>
    <row r="1208" spans="1:3">
      <c r="A1208">
        <v>241110</v>
      </c>
      <c r="B1208" t="s">
        <v>6478</v>
      </c>
      <c r="C1208" t="s">
        <v>10605</v>
      </c>
    </row>
    <row r="1209" spans="1:3">
      <c r="A1209">
        <v>241120</v>
      </c>
      <c r="B1209" t="s">
        <v>6479</v>
      </c>
      <c r="C1209" t="s">
        <v>10605</v>
      </c>
    </row>
    <row r="1210" spans="1:3">
      <c r="A1210">
        <v>241140</v>
      </c>
      <c r="B1210" t="s">
        <v>6480</v>
      </c>
      <c r="C1210" t="s">
        <v>10605</v>
      </c>
    </row>
    <row r="1211" spans="1:3">
      <c r="A1211">
        <v>241142</v>
      </c>
      <c r="B1211" t="s">
        <v>6481</v>
      </c>
      <c r="C1211" t="s">
        <v>10605</v>
      </c>
    </row>
    <row r="1212" spans="1:3">
      <c r="A1212">
        <v>241150</v>
      </c>
      <c r="B1212" t="s">
        <v>6482</v>
      </c>
      <c r="C1212" t="s">
        <v>10605</v>
      </c>
    </row>
    <row r="1213" spans="1:3">
      <c r="A1213">
        <v>241160</v>
      </c>
      <c r="B1213" t="s">
        <v>6483</v>
      </c>
      <c r="C1213" t="s">
        <v>10605</v>
      </c>
    </row>
    <row r="1214" spans="1:3">
      <c r="A1214">
        <v>241170</v>
      </c>
      <c r="B1214" t="s">
        <v>6484</v>
      </c>
      <c r="C1214" t="s">
        <v>10605</v>
      </c>
    </row>
    <row r="1215" spans="1:3">
      <c r="A1215">
        <v>241180</v>
      </c>
      <c r="B1215" t="s">
        <v>6485</v>
      </c>
      <c r="C1215" t="s">
        <v>10605</v>
      </c>
    </row>
    <row r="1216" spans="1:3">
      <c r="A1216">
        <v>241190</v>
      </c>
      <c r="B1216" t="s">
        <v>6486</v>
      </c>
      <c r="C1216" t="s">
        <v>10605</v>
      </c>
    </row>
    <row r="1217" spans="1:3">
      <c r="A1217">
        <v>241200</v>
      </c>
      <c r="B1217" t="s">
        <v>6337</v>
      </c>
      <c r="C1217" t="s">
        <v>10605</v>
      </c>
    </row>
    <row r="1218" spans="1:3">
      <c r="A1218">
        <v>241210</v>
      </c>
      <c r="B1218" t="s">
        <v>6487</v>
      </c>
      <c r="C1218" t="s">
        <v>10605</v>
      </c>
    </row>
    <row r="1219" spans="1:3">
      <c r="A1219">
        <v>241220</v>
      </c>
      <c r="B1219" t="s">
        <v>6488</v>
      </c>
      <c r="C1219" t="s">
        <v>10605</v>
      </c>
    </row>
    <row r="1220" spans="1:3">
      <c r="A1220">
        <v>241230</v>
      </c>
      <c r="B1220" t="s">
        <v>6489</v>
      </c>
      <c r="C1220" t="s">
        <v>10605</v>
      </c>
    </row>
    <row r="1221" spans="1:3">
      <c r="A1221">
        <v>241240</v>
      </c>
      <c r="B1221" t="s">
        <v>6490</v>
      </c>
      <c r="C1221" t="s">
        <v>10605</v>
      </c>
    </row>
    <row r="1222" spans="1:3">
      <c r="A1222">
        <v>241250</v>
      </c>
      <c r="B1222" t="s">
        <v>6491</v>
      </c>
      <c r="C1222" t="s">
        <v>10605</v>
      </c>
    </row>
    <row r="1223" spans="1:3">
      <c r="A1223">
        <v>241255</v>
      </c>
      <c r="B1223" t="s">
        <v>6492</v>
      </c>
      <c r="C1223" t="s">
        <v>10605</v>
      </c>
    </row>
    <row r="1224" spans="1:3">
      <c r="A1224">
        <v>241260</v>
      </c>
      <c r="B1224" t="s">
        <v>6493</v>
      </c>
      <c r="C1224" t="s">
        <v>10605</v>
      </c>
    </row>
    <row r="1225" spans="1:3">
      <c r="A1225">
        <v>241270</v>
      </c>
      <c r="B1225" t="s">
        <v>6494</v>
      </c>
      <c r="C1225" t="s">
        <v>10605</v>
      </c>
    </row>
    <row r="1226" spans="1:3">
      <c r="A1226">
        <v>241280</v>
      </c>
      <c r="B1226" t="s">
        <v>6495</v>
      </c>
      <c r="C1226" t="s">
        <v>10605</v>
      </c>
    </row>
    <row r="1227" spans="1:3">
      <c r="A1227">
        <v>241290</v>
      </c>
      <c r="B1227" t="s">
        <v>6496</v>
      </c>
      <c r="C1227" t="s">
        <v>10605</v>
      </c>
    </row>
    <row r="1228" spans="1:3">
      <c r="A1228">
        <v>241300</v>
      </c>
      <c r="B1228" t="s">
        <v>6497</v>
      </c>
      <c r="C1228" t="s">
        <v>10605</v>
      </c>
    </row>
    <row r="1229" spans="1:3">
      <c r="A1229">
        <v>241310</v>
      </c>
      <c r="B1229" t="s">
        <v>6498</v>
      </c>
      <c r="C1229" t="s">
        <v>10605</v>
      </c>
    </row>
    <row r="1230" spans="1:3">
      <c r="A1230">
        <v>241320</v>
      </c>
      <c r="B1230" t="s">
        <v>6499</v>
      </c>
      <c r="C1230" t="s">
        <v>10605</v>
      </c>
    </row>
    <row r="1231" spans="1:3">
      <c r="A1231">
        <v>241330</v>
      </c>
      <c r="B1231" t="s">
        <v>6500</v>
      </c>
      <c r="C1231" t="s">
        <v>10605</v>
      </c>
    </row>
    <row r="1232" spans="1:3">
      <c r="A1232">
        <v>241335</v>
      </c>
      <c r="B1232" t="s">
        <v>6501</v>
      </c>
      <c r="C1232" t="s">
        <v>10605</v>
      </c>
    </row>
    <row r="1233" spans="1:3">
      <c r="A1233">
        <v>241340</v>
      </c>
      <c r="B1233" t="s">
        <v>6502</v>
      </c>
      <c r="C1233" t="s">
        <v>10605</v>
      </c>
    </row>
    <row r="1234" spans="1:3">
      <c r="A1234">
        <v>241350</v>
      </c>
      <c r="B1234" t="s">
        <v>6503</v>
      </c>
      <c r="C1234" t="s">
        <v>10605</v>
      </c>
    </row>
    <row r="1235" spans="1:3">
      <c r="A1235">
        <v>241355</v>
      </c>
      <c r="B1235" t="s">
        <v>6504</v>
      </c>
      <c r="C1235" t="s">
        <v>10605</v>
      </c>
    </row>
    <row r="1236" spans="1:3">
      <c r="A1236">
        <v>241360</v>
      </c>
      <c r="B1236" t="s">
        <v>6505</v>
      </c>
      <c r="C1236" t="s">
        <v>10605</v>
      </c>
    </row>
    <row r="1237" spans="1:3">
      <c r="A1237">
        <v>241370</v>
      </c>
      <c r="B1237" t="s">
        <v>5939</v>
      </c>
      <c r="C1237" t="s">
        <v>10605</v>
      </c>
    </row>
    <row r="1238" spans="1:3">
      <c r="A1238">
        <v>241380</v>
      </c>
      <c r="B1238" t="s">
        <v>6506</v>
      </c>
      <c r="C1238" t="s">
        <v>10605</v>
      </c>
    </row>
    <row r="1239" spans="1:3">
      <c r="A1239">
        <v>241390</v>
      </c>
      <c r="B1239" t="s">
        <v>6507</v>
      </c>
      <c r="C1239" t="s">
        <v>10605</v>
      </c>
    </row>
    <row r="1240" spans="1:3">
      <c r="A1240">
        <v>241400</v>
      </c>
      <c r="B1240" t="s">
        <v>6508</v>
      </c>
      <c r="C1240" t="s">
        <v>10605</v>
      </c>
    </row>
    <row r="1241" spans="1:3">
      <c r="A1241">
        <v>241410</v>
      </c>
      <c r="B1241" t="s">
        <v>6509</v>
      </c>
      <c r="C1241" t="s">
        <v>10605</v>
      </c>
    </row>
    <row r="1242" spans="1:3">
      <c r="A1242">
        <v>241415</v>
      </c>
      <c r="B1242" t="s">
        <v>6510</v>
      </c>
      <c r="C1242" t="s">
        <v>10605</v>
      </c>
    </row>
    <row r="1243" spans="1:3">
      <c r="A1243">
        <v>241420</v>
      </c>
      <c r="B1243" t="s">
        <v>6511</v>
      </c>
      <c r="C1243" t="s">
        <v>10605</v>
      </c>
    </row>
    <row r="1244" spans="1:3">
      <c r="A1244">
        <v>241430</v>
      </c>
      <c r="B1244" t="s">
        <v>6512</v>
      </c>
      <c r="C1244" t="s">
        <v>10605</v>
      </c>
    </row>
    <row r="1245" spans="1:3">
      <c r="A1245">
        <v>241440</v>
      </c>
      <c r="B1245" t="s">
        <v>6513</v>
      </c>
      <c r="C1245" t="s">
        <v>10605</v>
      </c>
    </row>
    <row r="1246" spans="1:3">
      <c r="A1246">
        <v>241445</v>
      </c>
      <c r="B1246" t="s">
        <v>6514</v>
      </c>
      <c r="C1246" t="s">
        <v>10605</v>
      </c>
    </row>
    <row r="1247" spans="1:3">
      <c r="A1247">
        <v>241450</v>
      </c>
      <c r="B1247" t="s">
        <v>6515</v>
      </c>
      <c r="C1247" t="s">
        <v>10605</v>
      </c>
    </row>
    <row r="1248" spans="1:3">
      <c r="A1248">
        <v>241460</v>
      </c>
      <c r="B1248" t="s">
        <v>6516</v>
      </c>
      <c r="C1248" t="s">
        <v>10605</v>
      </c>
    </row>
    <row r="1249" spans="1:3">
      <c r="A1249">
        <v>241470</v>
      </c>
      <c r="B1249" t="s">
        <v>6517</v>
      </c>
      <c r="C1249" t="s">
        <v>10605</v>
      </c>
    </row>
    <row r="1250" spans="1:3">
      <c r="A1250">
        <v>241475</v>
      </c>
      <c r="B1250" t="s">
        <v>6518</v>
      </c>
      <c r="C1250" t="s">
        <v>10605</v>
      </c>
    </row>
    <row r="1251" spans="1:3">
      <c r="A1251">
        <v>241480</v>
      </c>
      <c r="B1251" t="s">
        <v>6519</v>
      </c>
      <c r="C1251" t="s">
        <v>10605</v>
      </c>
    </row>
    <row r="1252" spans="1:3">
      <c r="A1252">
        <v>241490</v>
      </c>
      <c r="B1252" t="s">
        <v>6520</v>
      </c>
      <c r="C1252" t="s">
        <v>10605</v>
      </c>
    </row>
    <row r="1253" spans="1:3">
      <c r="A1253">
        <v>241500</v>
      </c>
      <c r="B1253" t="s">
        <v>6521</v>
      </c>
      <c r="C1253" t="s">
        <v>10605</v>
      </c>
    </row>
    <row r="1254" spans="1:3">
      <c r="A1254">
        <v>249999</v>
      </c>
      <c r="B1254" t="s">
        <v>5347</v>
      </c>
      <c r="C1254" t="s">
        <v>10605</v>
      </c>
    </row>
    <row r="1255" spans="1:3">
      <c r="A1255">
        <v>250010</v>
      </c>
      <c r="B1255" t="s">
        <v>5960</v>
      </c>
      <c r="C1255" t="s">
        <v>10606</v>
      </c>
    </row>
    <row r="1256" spans="1:3">
      <c r="A1256">
        <v>250020</v>
      </c>
      <c r="B1256" t="s">
        <v>6522</v>
      </c>
      <c r="C1256" t="s">
        <v>10606</v>
      </c>
    </row>
    <row r="1257" spans="1:3">
      <c r="A1257">
        <v>250030</v>
      </c>
      <c r="B1257" t="s">
        <v>6523</v>
      </c>
      <c r="C1257" t="s">
        <v>10606</v>
      </c>
    </row>
    <row r="1258" spans="1:3">
      <c r="A1258">
        <v>250040</v>
      </c>
      <c r="B1258" t="s">
        <v>6524</v>
      </c>
      <c r="C1258" t="s">
        <v>10606</v>
      </c>
    </row>
    <row r="1259" spans="1:3">
      <c r="A1259">
        <v>250050</v>
      </c>
      <c r="B1259" t="s">
        <v>6525</v>
      </c>
      <c r="C1259" t="s">
        <v>10606</v>
      </c>
    </row>
    <row r="1260" spans="1:3">
      <c r="A1260">
        <v>250053</v>
      </c>
      <c r="B1260" t="s">
        <v>6526</v>
      </c>
      <c r="C1260" t="s">
        <v>10606</v>
      </c>
    </row>
    <row r="1261" spans="1:3">
      <c r="A1261">
        <v>250057</v>
      </c>
      <c r="B1261" t="s">
        <v>6527</v>
      </c>
      <c r="C1261" t="s">
        <v>10606</v>
      </c>
    </row>
    <row r="1262" spans="1:3">
      <c r="A1262">
        <v>250060</v>
      </c>
      <c r="B1262" t="s">
        <v>6528</v>
      </c>
      <c r="C1262" t="s">
        <v>10606</v>
      </c>
    </row>
    <row r="1263" spans="1:3">
      <c r="A1263">
        <v>250070</v>
      </c>
      <c r="B1263" t="s">
        <v>6529</v>
      </c>
      <c r="C1263" t="s">
        <v>10606</v>
      </c>
    </row>
    <row r="1264" spans="1:3">
      <c r="A1264">
        <v>250073</v>
      </c>
      <c r="B1264" t="s">
        <v>6530</v>
      </c>
      <c r="C1264" t="s">
        <v>10606</v>
      </c>
    </row>
    <row r="1265" spans="1:3">
      <c r="A1265">
        <v>250077</v>
      </c>
      <c r="B1265" t="s">
        <v>6531</v>
      </c>
      <c r="C1265" t="s">
        <v>10606</v>
      </c>
    </row>
    <row r="1266" spans="1:3">
      <c r="A1266">
        <v>250080</v>
      </c>
      <c r="B1266" t="s">
        <v>6532</v>
      </c>
      <c r="C1266" t="s">
        <v>10606</v>
      </c>
    </row>
    <row r="1267" spans="1:3">
      <c r="A1267">
        <v>250090</v>
      </c>
      <c r="B1267" t="s">
        <v>6533</v>
      </c>
      <c r="C1267" t="s">
        <v>10606</v>
      </c>
    </row>
    <row r="1268" spans="1:3">
      <c r="A1268">
        <v>250100</v>
      </c>
      <c r="B1268" t="s">
        <v>6534</v>
      </c>
      <c r="C1268" t="s">
        <v>10606</v>
      </c>
    </row>
    <row r="1269" spans="1:3">
      <c r="A1269">
        <v>250110</v>
      </c>
      <c r="B1269" t="s">
        <v>6535</v>
      </c>
      <c r="C1269" t="s">
        <v>10606</v>
      </c>
    </row>
    <row r="1270" spans="1:3">
      <c r="A1270">
        <v>250115</v>
      </c>
      <c r="B1270" t="s">
        <v>6536</v>
      </c>
      <c r="C1270" t="s">
        <v>10606</v>
      </c>
    </row>
    <row r="1271" spans="1:3">
      <c r="A1271">
        <v>250120</v>
      </c>
      <c r="B1271" t="s">
        <v>6537</v>
      </c>
      <c r="C1271" t="s">
        <v>10606</v>
      </c>
    </row>
    <row r="1272" spans="1:3">
      <c r="A1272">
        <v>250130</v>
      </c>
      <c r="B1272" t="s">
        <v>6538</v>
      </c>
      <c r="C1272" t="s">
        <v>10606</v>
      </c>
    </row>
    <row r="1273" spans="1:3">
      <c r="A1273">
        <v>250135</v>
      </c>
      <c r="B1273" t="s">
        <v>6539</v>
      </c>
      <c r="C1273" t="s">
        <v>10606</v>
      </c>
    </row>
    <row r="1274" spans="1:3">
      <c r="A1274">
        <v>250140</v>
      </c>
      <c r="B1274" t="s">
        <v>6540</v>
      </c>
      <c r="C1274" t="s">
        <v>10606</v>
      </c>
    </row>
    <row r="1275" spans="1:3">
      <c r="A1275">
        <v>250150</v>
      </c>
      <c r="B1275" t="s">
        <v>6541</v>
      </c>
      <c r="C1275" t="s">
        <v>10606</v>
      </c>
    </row>
    <row r="1276" spans="1:3">
      <c r="A1276">
        <v>250153</v>
      </c>
      <c r="B1276" t="s">
        <v>6374</v>
      </c>
      <c r="C1276" t="s">
        <v>10606</v>
      </c>
    </row>
    <row r="1277" spans="1:3">
      <c r="A1277">
        <v>250157</v>
      </c>
      <c r="B1277" t="s">
        <v>6542</v>
      </c>
      <c r="C1277" t="s">
        <v>10606</v>
      </c>
    </row>
    <row r="1278" spans="1:3">
      <c r="A1278">
        <v>250160</v>
      </c>
      <c r="B1278" t="s">
        <v>6543</v>
      </c>
      <c r="C1278" t="s">
        <v>10606</v>
      </c>
    </row>
    <row r="1279" spans="1:3">
      <c r="A1279">
        <v>250170</v>
      </c>
      <c r="B1279" t="s">
        <v>6544</v>
      </c>
      <c r="C1279" t="s">
        <v>10606</v>
      </c>
    </row>
    <row r="1280" spans="1:3">
      <c r="A1280">
        <v>250180</v>
      </c>
      <c r="B1280" t="s">
        <v>6545</v>
      </c>
      <c r="C1280" t="s">
        <v>10606</v>
      </c>
    </row>
    <row r="1281" spans="1:3">
      <c r="A1281">
        <v>250190</v>
      </c>
      <c r="B1281" t="s">
        <v>5465</v>
      </c>
      <c r="C1281" t="s">
        <v>10606</v>
      </c>
    </row>
    <row r="1282" spans="1:3">
      <c r="A1282">
        <v>250200</v>
      </c>
      <c r="B1282" t="s">
        <v>6546</v>
      </c>
      <c r="C1282" t="s">
        <v>10606</v>
      </c>
    </row>
    <row r="1283" spans="1:3">
      <c r="A1283">
        <v>250205</v>
      </c>
      <c r="B1283" t="s">
        <v>6547</v>
      </c>
      <c r="C1283" t="s">
        <v>10606</v>
      </c>
    </row>
    <row r="1284" spans="1:3">
      <c r="A1284">
        <v>250210</v>
      </c>
      <c r="B1284" t="s">
        <v>6548</v>
      </c>
      <c r="C1284" t="s">
        <v>10606</v>
      </c>
    </row>
    <row r="1285" spans="1:3">
      <c r="A1285">
        <v>250215</v>
      </c>
      <c r="B1285" t="s">
        <v>5434</v>
      </c>
      <c r="C1285" t="s">
        <v>10606</v>
      </c>
    </row>
    <row r="1286" spans="1:3">
      <c r="A1286">
        <v>250220</v>
      </c>
      <c r="B1286" t="s">
        <v>5988</v>
      </c>
      <c r="C1286" t="s">
        <v>10606</v>
      </c>
    </row>
    <row r="1287" spans="1:3">
      <c r="A1287">
        <v>250230</v>
      </c>
      <c r="B1287" t="s">
        <v>6549</v>
      </c>
      <c r="C1287" t="s">
        <v>10606</v>
      </c>
    </row>
    <row r="1288" spans="1:3">
      <c r="A1288">
        <v>250240</v>
      </c>
      <c r="B1288" t="s">
        <v>6550</v>
      </c>
      <c r="C1288" t="s">
        <v>10606</v>
      </c>
    </row>
    <row r="1289" spans="1:3">
      <c r="A1289">
        <v>250250</v>
      </c>
      <c r="B1289" t="s">
        <v>6551</v>
      </c>
      <c r="C1289" t="s">
        <v>10606</v>
      </c>
    </row>
    <row r="1290" spans="1:3">
      <c r="A1290">
        <v>250260</v>
      </c>
      <c r="B1290" t="s">
        <v>6552</v>
      </c>
      <c r="C1290" t="s">
        <v>10606</v>
      </c>
    </row>
    <row r="1291" spans="1:3">
      <c r="A1291">
        <v>250270</v>
      </c>
      <c r="B1291" t="s">
        <v>6553</v>
      </c>
      <c r="C1291" t="s">
        <v>10606</v>
      </c>
    </row>
    <row r="1292" spans="1:3">
      <c r="A1292">
        <v>250280</v>
      </c>
      <c r="B1292" t="s">
        <v>6554</v>
      </c>
      <c r="C1292" t="s">
        <v>10606</v>
      </c>
    </row>
    <row r="1293" spans="1:3">
      <c r="A1293">
        <v>250290</v>
      </c>
      <c r="B1293" t="s">
        <v>6555</v>
      </c>
      <c r="C1293" t="s">
        <v>10606</v>
      </c>
    </row>
    <row r="1294" spans="1:3">
      <c r="A1294">
        <v>250300</v>
      </c>
      <c r="B1294" t="s">
        <v>6556</v>
      </c>
      <c r="C1294" t="s">
        <v>10606</v>
      </c>
    </row>
    <row r="1295" spans="1:3">
      <c r="A1295">
        <v>250310</v>
      </c>
      <c r="B1295" t="s">
        <v>6557</v>
      </c>
      <c r="C1295" t="s">
        <v>10606</v>
      </c>
    </row>
    <row r="1296" spans="1:3">
      <c r="A1296">
        <v>250320</v>
      </c>
      <c r="B1296" t="s">
        <v>6558</v>
      </c>
      <c r="C1296" t="s">
        <v>10606</v>
      </c>
    </row>
    <row r="1297" spans="1:3">
      <c r="A1297">
        <v>250330</v>
      </c>
      <c r="B1297" t="s">
        <v>6559</v>
      </c>
      <c r="C1297" t="s">
        <v>10606</v>
      </c>
    </row>
    <row r="1298" spans="1:3">
      <c r="A1298">
        <v>250340</v>
      </c>
      <c r="B1298" t="s">
        <v>6560</v>
      </c>
      <c r="C1298" t="s">
        <v>10606</v>
      </c>
    </row>
    <row r="1299" spans="1:3">
      <c r="A1299">
        <v>250350</v>
      </c>
      <c r="B1299" t="s">
        <v>6561</v>
      </c>
      <c r="C1299" t="s">
        <v>10606</v>
      </c>
    </row>
    <row r="1300" spans="1:3">
      <c r="A1300">
        <v>250355</v>
      </c>
      <c r="B1300" t="s">
        <v>6562</v>
      </c>
      <c r="C1300" t="s">
        <v>10606</v>
      </c>
    </row>
    <row r="1301" spans="1:3">
      <c r="A1301">
        <v>250360</v>
      </c>
      <c r="B1301" t="s">
        <v>6563</v>
      </c>
      <c r="C1301" t="s">
        <v>10606</v>
      </c>
    </row>
    <row r="1302" spans="1:3">
      <c r="A1302">
        <v>250370</v>
      </c>
      <c r="B1302" t="s">
        <v>6564</v>
      </c>
      <c r="C1302" t="s">
        <v>10606</v>
      </c>
    </row>
    <row r="1303" spans="1:3">
      <c r="A1303">
        <v>250375</v>
      </c>
      <c r="B1303" t="s">
        <v>6565</v>
      </c>
      <c r="C1303" t="s">
        <v>10606</v>
      </c>
    </row>
    <row r="1304" spans="1:3">
      <c r="A1304">
        <v>250380</v>
      </c>
      <c r="B1304" t="s">
        <v>6566</v>
      </c>
      <c r="C1304" t="s">
        <v>10606</v>
      </c>
    </row>
    <row r="1305" spans="1:3">
      <c r="A1305">
        <v>250390</v>
      </c>
      <c r="B1305" t="s">
        <v>6567</v>
      </c>
      <c r="C1305" t="s">
        <v>10606</v>
      </c>
    </row>
    <row r="1306" spans="1:3">
      <c r="A1306">
        <v>250400</v>
      </c>
      <c r="B1306" t="s">
        <v>6568</v>
      </c>
      <c r="C1306" t="s">
        <v>10606</v>
      </c>
    </row>
    <row r="1307" spans="1:3">
      <c r="A1307">
        <v>250403</v>
      </c>
      <c r="B1307" t="s">
        <v>6569</v>
      </c>
      <c r="C1307" t="s">
        <v>10606</v>
      </c>
    </row>
    <row r="1308" spans="1:3">
      <c r="A1308">
        <v>250407</v>
      </c>
      <c r="B1308" t="s">
        <v>6384</v>
      </c>
      <c r="C1308" t="s">
        <v>10606</v>
      </c>
    </row>
    <row r="1309" spans="1:3">
      <c r="A1309">
        <v>250410</v>
      </c>
      <c r="B1309" t="s">
        <v>6570</v>
      </c>
      <c r="C1309" t="s">
        <v>10606</v>
      </c>
    </row>
    <row r="1310" spans="1:3">
      <c r="A1310">
        <v>250415</v>
      </c>
      <c r="B1310" t="s">
        <v>6571</v>
      </c>
      <c r="C1310" t="s">
        <v>10606</v>
      </c>
    </row>
    <row r="1311" spans="1:3">
      <c r="A1311">
        <v>250420</v>
      </c>
      <c r="B1311" t="s">
        <v>6572</v>
      </c>
      <c r="C1311" t="s">
        <v>10606</v>
      </c>
    </row>
    <row r="1312" spans="1:3">
      <c r="A1312">
        <v>250430</v>
      </c>
      <c r="B1312" t="s">
        <v>6573</v>
      </c>
      <c r="C1312" t="s">
        <v>10606</v>
      </c>
    </row>
    <row r="1313" spans="1:3">
      <c r="A1313">
        <v>250435</v>
      </c>
      <c r="B1313" t="s">
        <v>6574</v>
      </c>
      <c r="C1313" t="s">
        <v>10606</v>
      </c>
    </row>
    <row r="1314" spans="1:3">
      <c r="A1314">
        <v>250440</v>
      </c>
      <c r="B1314" t="s">
        <v>6575</v>
      </c>
      <c r="C1314" t="s">
        <v>10606</v>
      </c>
    </row>
    <row r="1315" spans="1:3">
      <c r="A1315">
        <v>250450</v>
      </c>
      <c r="B1315" t="s">
        <v>6576</v>
      </c>
      <c r="C1315" t="s">
        <v>10606</v>
      </c>
    </row>
    <row r="1316" spans="1:3">
      <c r="A1316">
        <v>250460</v>
      </c>
      <c r="B1316" t="s">
        <v>6577</v>
      </c>
      <c r="C1316" t="s">
        <v>10606</v>
      </c>
    </row>
    <row r="1317" spans="1:3">
      <c r="A1317">
        <v>250470</v>
      </c>
      <c r="B1317" t="s">
        <v>6578</v>
      </c>
      <c r="C1317" t="s">
        <v>10606</v>
      </c>
    </row>
    <row r="1318" spans="1:3">
      <c r="A1318">
        <v>250480</v>
      </c>
      <c r="B1318" t="s">
        <v>6579</v>
      </c>
      <c r="C1318" t="s">
        <v>10606</v>
      </c>
    </row>
    <row r="1319" spans="1:3">
      <c r="A1319">
        <v>250485</v>
      </c>
      <c r="B1319" t="s">
        <v>6580</v>
      </c>
      <c r="C1319" t="s">
        <v>10606</v>
      </c>
    </row>
    <row r="1320" spans="1:3">
      <c r="A1320">
        <v>250490</v>
      </c>
      <c r="B1320" t="s">
        <v>6581</v>
      </c>
      <c r="C1320" t="s">
        <v>10606</v>
      </c>
    </row>
    <row r="1321" spans="1:3">
      <c r="A1321">
        <v>250500</v>
      </c>
      <c r="B1321" t="s">
        <v>6582</v>
      </c>
      <c r="C1321" t="s">
        <v>10606</v>
      </c>
    </row>
    <row r="1322" spans="1:3">
      <c r="A1322">
        <v>250510</v>
      </c>
      <c r="B1322" t="s">
        <v>6583</v>
      </c>
      <c r="C1322" t="s">
        <v>10606</v>
      </c>
    </row>
    <row r="1323" spans="1:3">
      <c r="A1323">
        <v>250520</v>
      </c>
      <c r="B1323" t="s">
        <v>6584</v>
      </c>
      <c r="C1323" t="s">
        <v>10606</v>
      </c>
    </row>
    <row r="1324" spans="1:3">
      <c r="A1324">
        <v>250523</v>
      </c>
      <c r="B1324" t="s">
        <v>6585</v>
      </c>
      <c r="C1324" t="s">
        <v>10606</v>
      </c>
    </row>
    <row r="1325" spans="1:3">
      <c r="A1325">
        <v>250527</v>
      </c>
      <c r="B1325" t="s">
        <v>6586</v>
      </c>
      <c r="C1325" t="s">
        <v>10606</v>
      </c>
    </row>
    <row r="1326" spans="1:3">
      <c r="A1326">
        <v>250530</v>
      </c>
      <c r="B1326" t="s">
        <v>6587</v>
      </c>
      <c r="C1326" t="s">
        <v>10606</v>
      </c>
    </row>
    <row r="1327" spans="1:3">
      <c r="A1327">
        <v>250535</v>
      </c>
      <c r="B1327" t="s">
        <v>6588</v>
      </c>
      <c r="C1327" t="s">
        <v>10606</v>
      </c>
    </row>
    <row r="1328" spans="1:3">
      <c r="A1328">
        <v>250540</v>
      </c>
      <c r="B1328" t="s">
        <v>6589</v>
      </c>
      <c r="C1328" t="s">
        <v>10606</v>
      </c>
    </row>
    <row r="1329" spans="1:3">
      <c r="A1329">
        <v>250550</v>
      </c>
      <c r="B1329" t="s">
        <v>6590</v>
      </c>
      <c r="C1329" t="s">
        <v>10606</v>
      </c>
    </row>
    <row r="1330" spans="1:3">
      <c r="A1330">
        <v>250560</v>
      </c>
      <c r="B1330" t="s">
        <v>6591</v>
      </c>
      <c r="C1330" t="s">
        <v>10606</v>
      </c>
    </row>
    <row r="1331" spans="1:3">
      <c r="A1331">
        <v>250570</v>
      </c>
      <c r="B1331" t="s">
        <v>6592</v>
      </c>
      <c r="C1331" t="s">
        <v>10606</v>
      </c>
    </row>
    <row r="1332" spans="1:3">
      <c r="A1332">
        <v>250580</v>
      </c>
      <c r="B1332" t="s">
        <v>6593</v>
      </c>
      <c r="C1332" t="s">
        <v>10606</v>
      </c>
    </row>
    <row r="1333" spans="1:3">
      <c r="A1333">
        <v>250590</v>
      </c>
      <c r="B1333" t="s">
        <v>6594</v>
      </c>
      <c r="C1333" t="s">
        <v>10606</v>
      </c>
    </row>
    <row r="1334" spans="1:3">
      <c r="A1334">
        <v>250600</v>
      </c>
      <c r="B1334" t="s">
        <v>6595</v>
      </c>
      <c r="C1334" t="s">
        <v>10606</v>
      </c>
    </row>
    <row r="1335" spans="1:3">
      <c r="A1335">
        <v>250610</v>
      </c>
      <c r="B1335" t="s">
        <v>6596</v>
      </c>
      <c r="C1335" t="s">
        <v>10606</v>
      </c>
    </row>
    <row r="1336" spans="1:3">
      <c r="A1336">
        <v>250620</v>
      </c>
      <c r="B1336" t="s">
        <v>6597</v>
      </c>
      <c r="C1336" t="s">
        <v>10606</v>
      </c>
    </row>
    <row r="1337" spans="1:3">
      <c r="A1337">
        <v>250625</v>
      </c>
      <c r="B1337" t="s">
        <v>6598</v>
      </c>
      <c r="C1337" t="s">
        <v>10606</v>
      </c>
    </row>
    <row r="1338" spans="1:3">
      <c r="A1338">
        <v>250630</v>
      </c>
      <c r="B1338" t="s">
        <v>6599</v>
      </c>
      <c r="C1338" t="s">
        <v>10606</v>
      </c>
    </row>
    <row r="1339" spans="1:3">
      <c r="A1339">
        <v>250640</v>
      </c>
      <c r="B1339" t="s">
        <v>6600</v>
      </c>
      <c r="C1339" t="s">
        <v>10606</v>
      </c>
    </row>
    <row r="1340" spans="1:3">
      <c r="A1340">
        <v>250650</v>
      </c>
      <c r="B1340" t="s">
        <v>6601</v>
      </c>
      <c r="C1340" t="s">
        <v>10606</v>
      </c>
    </row>
    <row r="1341" spans="1:3">
      <c r="A1341">
        <v>250660</v>
      </c>
      <c r="B1341" t="s">
        <v>6602</v>
      </c>
      <c r="C1341" t="s">
        <v>10606</v>
      </c>
    </row>
    <row r="1342" spans="1:3">
      <c r="A1342">
        <v>250670</v>
      </c>
      <c r="B1342" t="s">
        <v>6603</v>
      </c>
      <c r="C1342" t="s">
        <v>10606</v>
      </c>
    </row>
    <row r="1343" spans="1:3">
      <c r="A1343">
        <v>250680</v>
      </c>
      <c r="B1343" t="s">
        <v>6604</v>
      </c>
      <c r="C1343" t="s">
        <v>10606</v>
      </c>
    </row>
    <row r="1344" spans="1:3">
      <c r="A1344">
        <v>250690</v>
      </c>
      <c r="B1344" t="s">
        <v>6605</v>
      </c>
      <c r="C1344" t="s">
        <v>10606</v>
      </c>
    </row>
    <row r="1345" spans="1:3">
      <c r="A1345">
        <v>250700</v>
      </c>
      <c r="B1345" t="s">
        <v>6606</v>
      </c>
      <c r="C1345" t="s">
        <v>10606</v>
      </c>
    </row>
    <row r="1346" spans="1:3">
      <c r="A1346">
        <v>250710</v>
      </c>
      <c r="B1346" t="s">
        <v>6607</v>
      </c>
      <c r="C1346" t="s">
        <v>10606</v>
      </c>
    </row>
    <row r="1347" spans="1:3">
      <c r="A1347">
        <v>250720</v>
      </c>
      <c r="B1347" t="s">
        <v>6608</v>
      </c>
      <c r="C1347" t="s">
        <v>10606</v>
      </c>
    </row>
    <row r="1348" spans="1:3">
      <c r="A1348">
        <v>250730</v>
      </c>
      <c r="B1348" t="s">
        <v>6609</v>
      </c>
      <c r="C1348" t="s">
        <v>10606</v>
      </c>
    </row>
    <row r="1349" spans="1:3">
      <c r="A1349">
        <v>250740</v>
      </c>
      <c r="B1349" t="s">
        <v>6610</v>
      </c>
      <c r="C1349" t="s">
        <v>10606</v>
      </c>
    </row>
    <row r="1350" spans="1:3">
      <c r="A1350">
        <v>250750</v>
      </c>
      <c r="B1350" t="s">
        <v>6611</v>
      </c>
      <c r="C1350" t="s">
        <v>10606</v>
      </c>
    </row>
    <row r="1351" spans="1:3">
      <c r="A1351">
        <v>250760</v>
      </c>
      <c r="B1351" t="s">
        <v>6612</v>
      </c>
      <c r="C1351" t="s">
        <v>10606</v>
      </c>
    </row>
    <row r="1352" spans="1:3">
      <c r="A1352">
        <v>250770</v>
      </c>
      <c r="B1352" t="s">
        <v>6613</v>
      </c>
      <c r="C1352" t="s">
        <v>10606</v>
      </c>
    </row>
    <row r="1353" spans="1:3">
      <c r="A1353">
        <v>250780</v>
      </c>
      <c r="B1353" t="s">
        <v>6614</v>
      </c>
      <c r="C1353" t="s">
        <v>10606</v>
      </c>
    </row>
    <row r="1354" spans="1:3">
      <c r="A1354">
        <v>250790</v>
      </c>
      <c r="B1354" t="s">
        <v>6615</v>
      </c>
      <c r="C1354" t="s">
        <v>10606</v>
      </c>
    </row>
    <row r="1355" spans="1:3">
      <c r="A1355">
        <v>250800</v>
      </c>
      <c r="B1355" t="s">
        <v>6616</v>
      </c>
      <c r="C1355" t="s">
        <v>10606</v>
      </c>
    </row>
    <row r="1356" spans="1:3">
      <c r="A1356">
        <v>250810</v>
      </c>
      <c r="B1356" t="s">
        <v>6617</v>
      </c>
      <c r="C1356" t="s">
        <v>10606</v>
      </c>
    </row>
    <row r="1357" spans="1:3">
      <c r="A1357">
        <v>250820</v>
      </c>
      <c r="B1357" t="s">
        <v>6618</v>
      </c>
      <c r="C1357" t="s">
        <v>10606</v>
      </c>
    </row>
    <row r="1358" spans="1:3">
      <c r="A1358">
        <v>250830</v>
      </c>
      <c r="B1358" t="s">
        <v>6619</v>
      </c>
      <c r="C1358" t="s">
        <v>10606</v>
      </c>
    </row>
    <row r="1359" spans="1:3">
      <c r="A1359">
        <v>250840</v>
      </c>
      <c r="B1359" t="s">
        <v>6620</v>
      </c>
      <c r="C1359" t="s">
        <v>10606</v>
      </c>
    </row>
    <row r="1360" spans="1:3">
      <c r="A1360">
        <v>250850</v>
      </c>
      <c r="B1360" t="s">
        <v>6621</v>
      </c>
      <c r="C1360" t="s">
        <v>10606</v>
      </c>
    </row>
    <row r="1361" spans="1:3">
      <c r="A1361">
        <v>250855</v>
      </c>
      <c r="B1361" t="s">
        <v>6622</v>
      </c>
      <c r="C1361" t="s">
        <v>10606</v>
      </c>
    </row>
    <row r="1362" spans="1:3">
      <c r="A1362">
        <v>250860</v>
      </c>
      <c r="B1362" t="s">
        <v>6623</v>
      </c>
      <c r="C1362" t="s">
        <v>10606</v>
      </c>
    </row>
    <row r="1363" spans="1:3">
      <c r="A1363">
        <v>250870</v>
      </c>
      <c r="B1363" t="s">
        <v>6624</v>
      </c>
      <c r="C1363" t="s">
        <v>10606</v>
      </c>
    </row>
    <row r="1364" spans="1:3">
      <c r="A1364">
        <v>250880</v>
      </c>
      <c r="B1364" t="s">
        <v>6625</v>
      </c>
      <c r="C1364" t="s">
        <v>10606</v>
      </c>
    </row>
    <row r="1365" spans="1:3">
      <c r="A1365">
        <v>250890</v>
      </c>
      <c r="B1365" t="s">
        <v>6626</v>
      </c>
      <c r="C1365" t="s">
        <v>10606</v>
      </c>
    </row>
    <row r="1366" spans="1:3">
      <c r="A1366">
        <v>250900</v>
      </c>
      <c r="B1366" t="s">
        <v>6627</v>
      </c>
      <c r="C1366" t="s">
        <v>10606</v>
      </c>
    </row>
    <row r="1367" spans="1:3">
      <c r="A1367">
        <v>250905</v>
      </c>
      <c r="B1367" t="s">
        <v>6628</v>
      </c>
      <c r="C1367" t="s">
        <v>10606</v>
      </c>
    </row>
    <row r="1368" spans="1:3">
      <c r="A1368">
        <v>250910</v>
      </c>
      <c r="B1368" t="s">
        <v>6629</v>
      </c>
      <c r="C1368" t="s">
        <v>10606</v>
      </c>
    </row>
    <row r="1369" spans="1:3">
      <c r="A1369">
        <v>250915</v>
      </c>
      <c r="B1369" t="s">
        <v>6630</v>
      </c>
      <c r="C1369" t="s">
        <v>10606</v>
      </c>
    </row>
    <row r="1370" spans="1:3">
      <c r="A1370">
        <v>250920</v>
      </c>
      <c r="B1370" t="s">
        <v>6631</v>
      </c>
      <c r="C1370" t="s">
        <v>10606</v>
      </c>
    </row>
    <row r="1371" spans="1:3">
      <c r="A1371">
        <v>250930</v>
      </c>
      <c r="B1371" t="s">
        <v>6632</v>
      </c>
      <c r="C1371" t="s">
        <v>10606</v>
      </c>
    </row>
    <row r="1372" spans="1:3">
      <c r="A1372">
        <v>250933</v>
      </c>
      <c r="B1372" t="s">
        <v>6633</v>
      </c>
      <c r="C1372" t="s">
        <v>10606</v>
      </c>
    </row>
    <row r="1373" spans="1:3">
      <c r="A1373">
        <v>250937</v>
      </c>
      <c r="B1373" t="s">
        <v>6634</v>
      </c>
      <c r="C1373" t="s">
        <v>10606</v>
      </c>
    </row>
    <row r="1374" spans="1:3">
      <c r="A1374">
        <v>250939</v>
      </c>
      <c r="B1374" t="s">
        <v>6635</v>
      </c>
      <c r="C1374" t="s">
        <v>10606</v>
      </c>
    </row>
    <row r="1375" spans="1:3">
      <c r="A1375">
        <v>250940</v>
      </c>
      <c r="B1375" t="s">
        <v>6636</v>
      </c>
      <c r="C1375" t="s">
        <v>10606</v>
      </c>
    </row>
    <row r="1376" spans="1:3">
      <c r="A1376">
        <v>250950</v>
      </c>
      <c r="B1376" t="s">
        <v>6637</v>
      </c>
      <c r="C1376" t="s">
        <v>10606</v>
      </c>
    </row>
    <row r="1377" spans="1:3">
      <c r="A1377">
        <v>250960</v>
      </c>
      <c r="B1377" t="s">
        <v>6638</v>
      </c>
      <c r="C1377" t="s">
        <v>10606</v>
      </c>
    </row>
    <row r="1378" spans="1:3">
      <c r="A1378">
        <v>250970</v>
      </c>
      <c r="B1378" t="s">
        <v>6639</v>
      </c>
      <c r="C1378" t="s">
        <v>10606</v>
      </c>
    </row>
    <row r="1379" spans="1:3">
      <c r="A1379">
        <v>250980</v>
      </c>
      <c r="B1379" t="s">
        <v>6298</v>
      </c>
      <c r="C1379" t="s">
        <v>10606</v>
      </c>
    </row>
    <row r="1380" spans="1:3">
      <c r="A1380">
        <v>250990</v>
      </c>
      <c r="B1380" t="s">
        <v>6640</v>
      </c>
      <c r="C1380" t="s">
        <v>10606</v>
      </c>
    </row>
    <row r="1381" spans="1:3">
      <c r="A1381">
        <v>251000</v>
      </c>
      <c r="B1381" t="s">
        <v>6641</v>
      </c>
      <c r="C1381" t="s">
        <v>10606</v>
      </c>
    </row>
    <row r="1382" spans="1:3">
      <c r="A1382">
        <v>251010</v>
      </c>
      <c r="B1382" t="s">
        <v>6642</v>
      </c>
      <c r="C1382" t="s">
        <v>10606</v>
      </c>
    </row>
    <row r="1383" spans="1:3">
      <c r="A1383">
        <v>251020</v>
      </c>
      <c r="B1383" t="s">
        <v>5687</v>
      </c>
      <c r="C1383" t="s">
        <v>10606</v>
      </c>
    </row>
    <row r="1384" spans="1:3">
      <c r="A1384">
        <v>251030</v>
      </c>
      <c r="B1384" t="s">
        <v>6643</v>
      </c>
      <c r="C1384" t="s">
        <v>10606</v>
      </c>
    </row>
    <row r="1385" spans="1:3">
      <c r="A1385">
        <v>251040</v>
      </c>
      <c r="B1385" t="s">
        <v>6644</v>
      </c>
      <c r="C1385" t="s">
        <v>10606</v>
      </c>
    </row>
    <row r="1386" spans="1:3">
      <c r="A1386">
        <v>251050</v>
      </c>
      <c r="B1386" t="s">
        <v>6645</v>
      </c>
      <c r="C1386" t="s">
        <v>10606</v>
      </c>
    </row>
    <row r="1387" spans="1:3">
      <c r="A1387">
        <v>251060</v>
      </c>
      <c r="B1387" t="s">
        <v>6646</v>
      </c>
      <c r="C1387" t="s">
        <v>10606</v>
      </c>
    </row>
    <row r="1388" spans="1:3">
      <c r="A1388">
        <v>251065</v>
      </c>
      <c r="B1388" t="s">
        <v>6647</v>
      </c>
      <c r="C1388" t="s">
        <v>10606</v>
      </c>
    </row>
    <row r="1389" spans="1:3">
      <c r="A1389">
        <v>251070</v>
      </c>
      <c r="B1389" t="s">
        <v>6456</v>
      </c>
      <c r="C1389" t="s">
        <v>10606</v>
      </c>
    </row>
    <row r="1390" spans="1:3">
      <c r="A1390">
        <v>251080</v>
      </c>
      <c r="B1390" t="s">
        <v>6648</v>
      </c>
      <c r="C1390" t="s">
        <v>10606</v>
      </c>
    </row>
    <row r="1391" spans="1:3">
      <c r="A1391">
        <v>251090</v>
      </c>
      <c r="B1391" t="s">
        <v>6649</v>
      </c>
      <c r="C1391" t="s">
        <v>10606</v>
      </c>
    </row>
    <row r="1392" spans="1:3">
      <c r="A1392">
        <v>251100</v>
      </c>
      <c r="B1392" t="s">
        <v>6313</v>
      </c>
      <c r="C1392" t="s">
        <v>10606</v>
      </c>
    </row>
    <row r="1393" spans="1:3">
      <c r="A1393">
        <v>251110</v>
      </c>
      <c r="B1393" t="s">
        <v>6650</v>
      </c>
      <c r="C1393" t="s">
        <v>10606</v>
      </c>
    </row>
    <row r="1394" spans="1:3">
      <c r="A1394">
        <v>251120</v>
      </c>
      <c r="B1394" t="s">
        <v>6651</v>
      </c>
      <c r="C1394" t="s">
        <v>10606</v>
      </c>
    </row>
    <row r="1395" spans="1:3">
      <c r="A1395">
        <v>251130</v>
      </c>
      <c r="B1395" t="s">
        <v>6652</v>
      </c>
      <c r="C1395" t="s">
        <v>10606</v>
      </c>
    </row>
    <row r="1396" spans="1:3">
      <c r="A1396">
        <v>251140</v>
      </c>
      <c r="B1396" t="s">
        <v>6653</v>
      </c>
      <c r="C1396" t="s">
        <v>10606</v>
      </c>
    </row>
    <row r="1397" spans="1:3">
      <c r="A1397">
        <v>251150</v>
      </c>
      <c r="B1397" t="s">
        <v>6654</v>
      </c>
      <c r="C1397" t="s">
        <v>10606</v>
      </c>
    </row>
    <row r="1398" spans="1:3">
      <c r="A1398">
        <v>251160</v>
      </c>
      <c r="B1398" t="s">
        <v>6465</v>
      </c>
      <c r="C1398" t="s">
        <v>10606</v>
      </c>
    </row>
    <row r="1399" spans="1:3">
      <c r="A1399">
        <v>251170</v>
      </c>
      <c r="B1399" t="s">
        <v>6655</v>
      </c>
      <c r="C1399" t="s">
        <v>10606</v>
      </c>
    </row>
    <row r="1400" spans="1:3">
      <c r="A1400">
        <v>251180</v>
      </c>
      <c r="B1400" t="s">
        <v>6656</v>
      </c>
      <c r="C1400" t="s">
        <v>10606</v>
      </c>
    </row>
    <row r="1401" spans="1:3">
      <c r="A1401">
        <v>251190</v>
      </c>
      <c r="B1401" t="s">
        <v>6657</v>
      </c>
      <c r="C1401" t="s">
        <v>10606</v>
      </c>
    </row>
    <row r="1402" spans="1:3">
      <c r="A1402">
        <v>251200</v>
      </c>
      <c r="B1402" t="s">
        <v>6658</v>
      </c>
      <c r="C1402" t="s">
        <v>10606</v>
      </c>
    </row>
    <row r="1403" spans="1:3">
      <c r="A1403">
        <v>251203</v>
      </c>
      <c r="B1403" t="s">
        <v>6659</v>
      </c>
      <c r="C1403" t="s">
        <v>10606</v>
      </c>
    </row>
    <row r="1404" spans="1:3">
      <c r="A1404">
        <v>251207</v>
      </c>
      <c r="B1404" t="s">
        <v>6660</v>
      </c>
      <c r="C1404" t="s">
        <v>10606</v>
      </c>
    </row>
    <row r="1405" spans="1:3">
      <c r="A1405">
        <v>251210</v>
      </c>
      <c r="B1405" t="s">
        <v>6661</v>
      </c>
      <c r="C1405" t="s">
        <v>10606</v>
      </c>
    </row>
    <row r="1406" spans="1:3">
      <c r="A1406">
        <v>251220</v>
      </c>
      <c r="B1406" t="s">
        <v>6662</v>
      </c>
      <c r="C1406" t="s">
        <v>10606</v>
      </c>
    </row>
    <row r="1407" spans="1:3">
      <c r="A1407">
        <v>251230</v>
      </c>
      <c r="B1407" t="s">
        <v>6663</v>
      </c>
      <c r="C1407" t="s">
        <v>10606</v>
      </c>
    </row>
    <row r="1408" spans="1:3">
      <c r="A1408">
        <v>251240</v>
      </c>
      <c r="B1408" t="s">
        <v>6664</v>
      </c>
      <c r="C1408" t="s">
        <v>10606</v>
      </c>
    </row>
    <row r="1409" spans="1:3">
      <c r="A1409">
        <v>251250</v>
      </c>
      <c r="B1409" t="s">
        <v>6665</v>
      </c>
      <c r="C1409" t="s">
        <v>10606</v>
      </c>
    </row>
    <row r="1410" spans="1:3">
      <c r="A1410">
        <v>251260</v>
      </c>
      <c r="B1410" t="s">
        <v>6666</v>
      </c>
      <c r="C1410" t="s">
        <v>10606</v>
      </c>
    </row>
    <row r="1411" spans="1:3">
      <c r="A1411">
        <v>251270</v>
      </c>
      <c r="B1411" t="s">
        <v>6667</v>
      </c>
      <c r="C1411" t="s">
        <v>10606</v>
      </c>
    </row>
    <row r="1412" spans="1:3">
      <c r="A1412">
        <v>251272</v>
      </c>
      <c r="B1412" t="s">
        <v>6668</v>
      </c>
      <c r="C1412" t="s">
        <v>10606</v>
      </c>
    </row>
    <row r="1413" spans="1:3">
      <c r="A1413">
        <v>251274</v>
      </c>
      <c r="B1413" t="s">
        <v>5897</v>
      </c>
      <c r="C1413" t="s">
        <v>10606</v>
      </c>
    </row>
    <row r="1414" spans="1:3">
      <c r="A1414">
        <v>251275</v>
      </c>
      <c r="B1414" t="s">
        <v>6669</v>
      </c>
      <c r="C1414" t="s">
        <v>10606</v>
      </c>
    </row>
    <row r="1415" spans="1:3">
      <c r="A1415">
        <v>251276</v>
      </c>
      <c r="B1415" t="s">
        <v>6670</v>
      </c>
      <c r="C1415" t="s">
        <v>10606</v>
      </c>
    </row>
    <row r="1416" spans="1:3">
      <c r="A1416">
        <v>251278</v>
      </c>
      <c r="B1416" t="s">
        <v>6671</v>
      </c>
      <c r="C1416" t="s">
        <v>10606</v>
      </c>
    </row>
    <row r="1417" spans="1:3">
      <c r="A1417">
        <v>251280</v>
      </c>
      <c r="B1417" t="s">
        <v>6672</v>
      </c>
      <c r="C1417" t="s">
        <v>10606</v>
      </c>
    </row>
    <row r="1418" spans="1:3">
      <c r="A1418">
        <v>251290</v>
      </c>
      <c r="B1418" t="s">
        <v>6673</v>
      </c>
      <c r="C1418" t="s">
        <v>10606</v>
      </c>
    </row>
    <row r="1419" spans="1:3">
      <c r="A1419">
        <v>251300</v>
      </c>
      <c r="B1419" t="s">
        <v>6674</v>
      </c>
      <c r="C1419" t="s">
        <v>10606</v>
      </c>
    </row>
    <row r="1420" spans="1:3">
      <c r="A1420">
        <v>251310</v>
      </c>
      <c r="B1420" t="s">
        <v>6675</v>
      </c>
      <c r="C1420" t="s">
        <v>10606</v>
      </c>
    </row>
    <row r="1421" spans="1:3">
      <c r="A1421">
        <v>251315</v>
      </c>
      <c r="B1421" t="s">
        <v>6676</v>
      </c>
      <c r="C1421" t="s">
        <v>10606</v>
      </c>
    </row>
    <row r="1422" spans="1:3">
      <c r="A1422">
        <v>251320</v>
      </c>
      <c r="B1422" t="s">
        <v>6479</v>
      </c>
      <c r="C1422" t="s">
        <v>10606</v>
      </c>
    </row>
    <row r="1423" spans="1:3">
      <c r="A1423">
        <v>251330</v>
      </c>
      <c r="B1423" t="s">
        <v>5902</v>
      </c>
      <c r="C1423" t="s">
        <v>10606</v>
      </c>
    </row>
    <row r="1424" spans="1:3">
      <c r="A1424">
        <v>251335</v>
      </c>
      <c r="B1424" t="s">
        <v>5903</v>
      </c>
      <c r="C1424" t="s">
        <v>10606</v>
      </c>
    </row>
    <row r="1425" spans="1:3">
      <c r="A1425">
        <v>251340</v>
      </c>
      <c r="B1425" t="s">
        <v>5904</v>
      </c>
      <c r="C1425" t="s">
        <v>10606</v>
      </c>
    </row>
    <row r="1426" spans="1:3">
      <c r="A1426">
        <v>251350</v>
      </c>
      <c r="B1426" t="s">
        <v>6677</v>
      </c>
      <c r="C1426" t="s">
        <v>10606</v>
      </c>
    </row>
    <row r="1427" spans="1:3">
      <c r="A1427">
        <v>251360</v>
      </c>
      <c r="B1427" t="s">
        <v>6678</v>
      </c>
      <c r="C1427" t="s">
        <v>10606</v>
      </c>
    </row>
    <row r="1428" spans="1:3">
      <c r="A1428">
        <v>251365</v>
      </c>
      <c r="B1428" t="s">
        <v>5560</v>
      </c>
      <c r="C1428" t="s">
        <v>10606</v>
      </c>
    </row>
    <row r="1429" spans="1:3">
      <c r="A1429">
        <v>251370</v>
      </c>
      <c r="B1429" t="s">
        <v>5907</v>
      </c>
      <c r="C1429" t="s">
        <v>10606</v>
      </c>
    </row>
    <row r="1430" spans="1:3">
      <c r="A1430">
        <v>251380</v>
      </c>
      <c r="B1430" t="s">
        <v>6679</v>
      </c>
      <c r="C1430" t="s">
        <v>10606</v>
      </c>
    </row>
    <row r="1431" spans="1:3">
      <c r="A1431">
        <v>251385</v>
      </c>
      <c r="B1431" t="s">
        <v>6680</v>
      </c>
      <c r="C1431" t="s">
        <v>10606</v>
      </c>
    </row>
    <row r="1432" spans="1:3">
      <c r="A1432">
        <v>251390</v>
      </c>
      <c r="B1432" t="s">
        <v>5912</v>
      </c>
      <c r="C1432" t="s">
        <v>10606</v>
      </c>
    </row>
    <row r="1433" spans="1:3">
      <c r="A1433">
        <v>251392</v>
      </c>
      <c r="B1433" t="s">
        <v>6681</v>
      </c>
      <c r="C1433" t="s">
        <v>10606</v>
      </c>
    </row>
    <row r="1434" spans="1:3">
      <c r="A1434">
        <v>251394</v>
      </c>
      <c r="B1434" t="s">
        <v>6682</v>
      </c>
      <c r="C1434" t="s">
        <v>10606</v>
      </c>
    </row>
    <row r="1435" spans="1:3">
      <c r="A1435">
        <v>251396</v>
      </c>
      <c r="B1435" t="s">
        <v>6683</v>
      </c>
      <c r="C1435" t="s">
        <v>10606</v>
      </c>
    </row>
    <row r="1436" spans="1:3">
      <c r="A1436">
        <v>251398</v>
      </c>
      <c r="B1436" t="s">
        <v>6684</v>
      </c>
      <c r="C1436" t="s">
        <v>10606</v>
      </c>
    </row>
    <row r="1437" spans="1:3">
      <c r="A1437">
        <v>251400</v>
      </c>
      <c r="B1437" t="s">
        <v>6685</v>
      </c>
      <c r="C1437" t="s">
        <v>10606</v>
      </c>
    </row>
    <row r="1438" spans="1:3">
      <c r="A1438">
        <v>251410</v>
      </c>
      <c r="B1438" t="s">
        <v>6686</v>
      </c>
      <c r="C1438" t="s">
        <v>10606</v>
      </c>
    </row>
    <row r="1439" spans="1:3">
      <c r="A1439">
        <v>251420</v>
      </c>
      <c r="B1439" t="s">
        <v>6687</v>
      </c>
      <c r="C1439" t="s">
        <v>10606</v>
      </c>
    </row>
    <row r="1440" spans="1:3">
      <c r="A1440">
        <v>251430</v>
      </c>
      <c r="B1440" t="s">
        <v>6688</v>
      </c>
      <c r="C1440" t="s">
        <v>10606</v>
      </c>
    </row>
    <row r="1441" spans="1:3">
      <c r="A1441">
        <v>251440</v>
      </c>
      <c r="B1441" t="s">
        <v>6689</v>
      </c>
      <c r="C1441" t="s">
        <v>10606</v>
      </c>
    </row>
    <row r="1442" spans="1:3">
      <c r="A1442">
        <v>251445</v>
      </c>
      <c r="B1442" t="s">
        <v>6690</v>
      </c>
      <c r="C1442" t="s">
        <v>10606</v>
      </c>
    </row>
    <row r="1443" spans="1:3">
      <c r="A1443">
        <v>251450</v>
      </c>
      <c r="B1443" t="s">
        <v>6691</v>
      </c>
      <c r="C1443" t="s">
        <v>10606</v>
      </c>
    </row>
    <row r="1444" spans="1:3">
      <c r="A1444">
        <v>251455</v>
      </c>
      <c r="B1444" t="s">
        <v>6692</v>
      </c>
      <c r="C1444" t="s">
        <v>10606</v>
      </c>
    </row>
    <row r="1445" spans="1:3">
      <c r="A1445">
        <v>251460</v>
      </c>
      <c r="B1445" t="s">
        <v>6693</v>
      </c>
      <c r="C1445" t="s">
        <v>10606</v>
      </c>
    </row>
    <row r="1446" spans="1:3">
      <c r="A1446">
        <v>251465</v>
      </c>
      <c r="B1446" t="s">
        <v>6694</v>
      </c>
      <c r="C1446" t="s">
        <v>10606</v>
      </c>
    </row>
    <row r="1447" spans="1:3">
      <c r="A1447">
        <v>251470</v>
      </c>
      <c r="B1447" t="s">
        <v>6695</v>
      </c>
      <c r="C1447" t="s">
        <v>10606</v>
      </c>
    </row>
    <row r="1448" spans="1:3">
      <c r="A1448">
        <v>251480</v>
      </c>
      <c r="B1448" t="s">
        <v>6696</v>
      </c>
      <c r="C1448" t="s">
        <v>10606</v>
      </c>
    </row>
    <row r="1449" spans="1:3">
      <c r="A1449">
        <v>251490</v>
      </c>
      <c r="B1449" t="s">
        <v>6697</v>
      </c>
      <c r="C1449" t="s">
        <v>10606</v>
      </c>
    </row>
    <row r="1450" spans="1:3">
      <c r="A1450">
        <v>251500</v>
      </c>
      <c r="B1450" t="s">
        <v>6698</v>
      </c>
      <c r="C1450" t="s">
        <v>10606</v>
      </c>
    </row>
    <row r="1451" spans="1:3">
      <c r="A1451">
        <v>251510</v>
      </c>
      <c r="B1451" t="s">
        <v>6699</v>
      </c>
      <c r="C1451" t="s">
        <v>10606</v>
      </c>
    </row>
    <row r="1452" spans="1:3">
      <c r="A1452">
        <v>251520</v>
      </c>
      <c r="B1452" t="s">
        <v>6700</v>
      </c>
      <c r="C1452" t="s">
        <v>10606</v>
      </c>
    </row>
    <row r="1453" spans="1:3">
      <c r="A1453">
        <v>251530</v>
      </c>
      <c r="B1453" t="s">
        <v>6701</v>
      </c>
      <c r="C1453" t="s">
        <v>10606</v>
      </c>
    </row>
    <row r="1454" spans="1:3">
      <c r="A1454">
        <v>251540</v>
      </c>
      <c r="B1454" t="s">
        <v>6702</v>
      </c>
      <c r="C1454" t="s">
        <v>10606</v>
      </c>
    </row>
    <row r="1455" spans="1:3">
      <c r="A1455">
        <v>251550</v>
      </c>
      <c r="B1455" t="s">
        <v>6703</v>
      </c>
      <c r="C1455" t="s">
        <v>10606</v>
      </c>
    </row>
    <row r="1456" spans="1:3">
      <c r="A1456">
        <v>251560</v>
      </c>
      <c r="B1456" t="s">
        <v>6704</v>
      </c>
      <c r="C1456" t="s">
        <v>10606</v>
      </c>
    </row>
    <row r="1457" spans="1:3">
      <c r="A1457">
        <v>251570</v>
      </c>
      <c r="B1457" t="s">
        <v>6705</v>
      </c>
      <c r="C1457" t="s">
        <v>10606</v>
      </c>
    </row>
    <row r="1458" spans="1:3">
      <c r="A1458">
        <v>251580</v>
      </c>
      <c r="B1458" t="s">
        <v>6706</v>
      </c>
      <c r="C1458" t="s">
        <v>10606</v>
      </c>
    </row>
    <row r="1459" spans="1:3">
      <c r="A1459">
        <v>251590</v>
      </c>
      <c r="B1459" t="s">
        <v>6707</v>
      </c>
      <c r="C1459" t="s">
        <v>10606</v>
      </c>
    </row>
    <row r="1460" spans="1:3">
      <c r="A1460">
        <v>251593</v>
      </c>
      <c r="B1460" t="s">
        <v>6708</v>
      </c>
      <c r="C1460" t="s">
        <v>10606</v>
      </c>
    </row>
    <row r="1461" spans="1:3">
      <c r="A1461">
        <v>251597</v>
      </c>
      <c r="B1461" t="s">
        <v>6709</v>
      </c>
      <c r="C1461" t="s">
        <v>10606</v>
      </c>
    </row>
    <row r="1462" spans="1:3">
      <c r="A1462">
        <v>251600</v>
      </c>
      <c r="B1462" t="s">
        <v>6710</v>
      </c>
      <c r="C1462" t="s">
        <v>10606</v>
      </c>
    </row>
    <row r="1463" spans="1:3">
      <c r="A1463">
        <v>251610</v>
      </c>
      <c r="B1463" t="s">
        <v>6711</v>
      </c>
      <c r="C1463" t="s">
        <v>10606</v>
      </c>
    </row>
    <row r="1464" spans="1:3">
      <c r="A1464">
        <v>251615</v>
      </c>
      <c r="B1464" t="s">
        <v>6712</v>
      </c>
      <c r="C1464" t="s">
        <v>10606</v>
      </c>
    </row>
    <row r="1465" spans="1:3">
      <c r="A1465">
        <v>251620</v>
      </c>
      <c r="B1465" t="s">
        <v>6713</v>
      </c>
      <c r="C1465" t="s">
        <v>10606</v>
      </c>
    </row>
    <row r="1466" spans="1:3">
      <c r="A1466">
        <v>251630</v>
      </c>
      <c r="B1466" t="s">
        <v>6714</v>
      </c>
      <c r="C1466" t="s">
        <v>10606</v>
      </c>
    </row>
    <row r="1467" spans="1:3">
      <c r="A1467">
        <v>251640</v>
      </c>
      <c r="B1467" t="s">
        <v>6715</v>
      </c>
      <c r="C1467" t="s">
        <v>10606</v>
      </c>
    </row>
    <row r="1468" spans="1:3">
      <c r="A1468">
        <v>251650</v>
      </c>
      <c r="B1468" t="s">
        <v>6716</v>
      </c>
      <c r="C1468" t="s">
        <v>10606</v>
      </c>
    </row>
    <row r="1469" spans="1:3">
      <c r="A1469">
        <v>251660</v>
      </c>
      <c r="B1469" t="s">
        <v>6717</v>
      </c>
      <c r="C1469" t="s">
        <v>10606</v>
      </c>
    </row>
    <row r="1470" spans="1:3">
      <c r="A1470">
        <v>251670</v>
      </c>
      <c r="B1470" t="s">
        <v>6718</v>
      </c>
      <c r="C1470" t="s">
        <v>10606</v>
      </c>
    </row>
    <row r="1471" spans="1:3">
      <c r="A1471">
        <v>251675</v>
      </c>
      <c r="B1471" t="s">
        <v>6719</v>
      </c>
      <c r="C1471" t="s">
        <v>10606</v>
      </c>
    </row>
    <row r="1472" spans="1:3">
      <c r="A1472">
        <v>251680</v>
      </c>
      <c r="B1472" t="s">
        <v>6720</v>
      </c>
      <c r="C1472" t="s">
        <v>10606</v>
      </c>
    </row>
    <row r="1473" spans="1:3">
      <c r="A1473">
        <v>251690</v>
      </c>
      <c r="B1473" t="s">
        <v>6721</v>
      </c>
      <c r="C1473" t="s">
        <v>10606</v>
      </c>
    </row>
    <row r="1474" spans="1:3">
      <c r="A1474">
        <v>251700</v>
      </c>
      <c r="B1474" t="s">
        <v>6722</v>
      </c>
      <c r="C1474" t="s">
        <v>10606</v>
      </c>
    </row>
    <row r="1475" spans="1:3">
      <c r="A1475">
        <v>251710</v>
      </c>
      <c r="B1475" t="s">
        <v>6517</v>
      </c>
      <c r="C1475" t="s">
        <v>10606</v>
      </c>
    </row>
    <row r="1476" spans="1:3">
      <c r="A1476">
        <v>251720</v>
      </c>
      <c r="B1476" t="s">
        <v>6723</v>
      </c>
      <c r="C1476" t="s">
        <v>10606</v>
      </c>
    </row>
    <row r="1477" spans="1:3">
      <c r="A1477">
        <v>251740</v>
      </c>
      <c r="B1477" t="s">
        <v>6724</v>
      </c>
      <c r="C1477" t="s">
        <v>10606</v>
      </c>
    </row>
    <row r="1478" spans="1:3">
      <c r="A1478">
        <v>259999</v>
      </c>
      <c r="B1478" t="s">
        <v>5347</v>
      </c>
      <c r="C1478" t="s">
        <v>10606</v>
      </c>
    </row>
    <row r="1479" spans="1:3">
      <c r="A1479">
        <v>260005</v>
      </c>
      <c r="B1479" t="s">
        <v>6725</v>
      </c>
      <c r="C1479" t="s">
        <v>10607</v>
      </c>
    </row>
    <row r="1480" spans="1:3">
      <c r="A1480">
        <v>260010</v>
      </c>
      <c r="B1480" t="s">
        <v>6726</v>
      </c>
      <c r="C1480" t="s">
        <v>10607</v>
      </c>
    </row>
    <row r="1481" spans="1:3">
      <c r="A1481">
        <v>260020</v>
      </c>
      <c r="B1481" t="s">
        <v>6727</v>
      </c>
      <c r="C1481" t="s">
        <v>10607</v>
      </c>
    </row>
    <row r="1482" spans="1:3">
      <c r="A1482">
        <v>260030</v>
      </c>
      <c r="B1482" t="s">
        <v>6728</v>
      </c>
      <c r="C1482" t="s">
        <v>10607</v>
      </c>
    </row>
    <row r="1483" spans="1:3">
      <c r="A1483">
        <v>260040</v>
      </c>
      <c r="B1483" t="s">
        <v>6729</v>
      </c>
      <c r="C1483" t="s">
        <v>10607</v>
      </c>
    </row>
    <row r="1484" spans="1:3">
      <c r="A1484">
        <v>260050</v>
      </c>
      <c r="B1484" t="s">
        <v>6730</v>
      </c>
      <c r="C1484" t="s">
        <v>10607</v>
      </c>
    </row>
    <row r="1485" spans="1:3">
      <c r="A1485">
        <v>260060</v>
      </c>
      <c r="B1485" t="s">
        <v>6525</v>
      </c>
      <c r="C1485" t="s">
        <v>10607</v>
      </c>
    </row>
    <row r="1486" spans="1:3">
      <c r="A1486">
        <v>260070</v>
      </c>
      <c r="B1486" t="s">
        <v>6731</v>
      </c>
      <c r="C1486" t="s">
        <v>10607</v>
      </c>
    </row>
    <row r="1487" spans="1:3">
      <c r="A1487">
        <v>260080</v>
      </c>
      <c r="B1487" t="s">
        <v>6732</v>
      </c>
      <c r="C1487" t="s">
        <v>10607</v>
      </c>
    </row>
    <row r="1488" spans="1:3">
      <c r="A1488">
        <v>260090</v>
      </c>
      <c r="B1488" t="s">
        <v>6733</v>
      </c>
      <c r="C1488" t="s">
        <v>10607</v>
      </c>
    </row>
    <row r="1489" spans="1:3">
      <c r="A1489">
        <v>260100</v>
      </c>
      <c r="B1489" t="s">
        <v>6734</v>
      </c>
      <c r="C1489" t="s">
        <v>10607</v>
      </c>
    </row>
    <row r="1490" spans="1:3">
      <c r="A1490">
        <v>260105</v>
      </c>
      <c r="B1490" t="s">
        <v>6193</v>
      </c>
      <c r="C1490" t="s">
        <v>10607</v>
      </c>
    </row>
    <row r="1491" spans="1:3">
      <c r="A1491">
        <v>260110</v>
      </c>
      <c r="B1491" t="s">
        <v>6735</v>
      </c>
      <c r="C1491" t="s">
        <v>10607</v>
      </c>
    </row>
    <row r="1492" spans="1:3">
      <c r="A1492">
        <v>260120</v>
      </c>
      <c r="B1492" t="s">
        <v>6736</v>
      </c>
      <c r="C1492" t="s">
        <v>10607</v>
      </c>
    </row>
    <row r="1493" spans="1:3">
      <c r="A1493">
        <v>260130</v>
      </c>
      <c r="B1493" t="s">
        <v>6737</v>
      </c>
      <c r="C1493" t="s">
        <v>10607</v>
      </c>
    </row>
    <row r="1494" spans="1:3">
      <c r="A1494">
        <v>260140</v>
      </c>
      <c r="B1494" t="s">
        <v>6738</v>
      </c>
      <c r="C1494" t="s">
        <v>10607</v>
      </c>
    </row>
    <row r="1495" spans="1:3">
      <c r="A1495">
        <v>260150</v>
      </c>
      <c r="B1495" t="s">
        <v>6739</v>
      </c>
      <c r="C1495" t="s">
        <v>10607</v>
      </c>
    </row>
    <row r="1496" spans="1:3">
      <c r="A1496">
        <v>260160</v>
      </c>
      <c r="B1496" t="s">
        <v>6740</v>
      </c>
      <c r="C1496" t="s">
        <v>10607</v>
      </c>
    </row>
    <row r="1497" spans="1:3">
      <c r="A1497">
        <v>260170</v>
      </c>
      <c r="B1497" t="s">
        <v>6741</v>
      </c>
      <c r="C1497" t="s">
        <v>10607</v>
      </c>
    </row>
    <row r="1498" spans="1:3">
      <c r="A1498">
        <v>260180</v>
      </c>
      <c r="B1498" t="s">
        <v>6742</v>
      </c>
      <c r="C1498" t="s">
        <v>10607</v>
      </c>
    </row>
    <row r="1499" spans="1:3">
      <c r="A1499">
        <v>260190</v>
      </c>
      <c r="B1499" t="s">
        <v>6743</v>
      </c>
      <c r="C1499" t="s">
        <v>10607</v>
      </c>
    </row>
    <row r="1500" spans="1:3">
      <c r="A1500">
        <v>260200</v>
      </c>
      <c r="B1500" t="s">
        <v>6744</v>
      </c>
      <c r="C1500" t="s">
        <v>10607</v>
      </c>
    </row>
    <row r="1501" spans="1:3">
      <c r="A1501">
        <v>260210</v>
      </c>
      <c r="B1501" t="s">
        <v>6745</v>
      </c>
      <c r="C1501" t="s">
        <v>10607</v>
      </c>
    </row>
    <row r="1502" spans="1:3">
      <c r="A1502">
        <v>260220</v>
      </c>
      <c r="B1502" t="s">
        <v>5775</v>
      </c>
      <c r="C1502" t="s">
        <v>10607</v>
      </c>
    </row>
    <row r="1503" spans="1:3">
      <c r="A1503">
        <v>260230</v>
      </c>
      <c r="B1503" t="s">
        <v>5469</v>
      </c>
      <c r="C1503" t="s">
        <v>10607</v>
      </c>
    </row>
    <row r="1504" spans="1:3">
      <c r="A1504">
        <v>260240</v>
      </c>
      <c r="B1504" t="s">
        <v>6746</v>
      </c>
      <c r="C1504" t="s">
        <v>10607</v>
      </c>
    </row>
    <row r="1505" spans="1:3">
      <c r="A1505">
        <v>260250</v>
      </c>
      <c r="B1505" t="s">
        <v>6378</v>
      </c>
      <c r="C1505" t="s">
        <v>10607</v>
      </c>
    </row>
    <row r="1506" spans="1:3">
      <c r="A1506">
        <v>260260</v>
      </c>
      <c r="B1506" t="s">
        <v>6747</v>
      </c>
      <c r="C1506" t="s">
        <v>10607</v>
      </c>
    </row>
    <row r="1507" spans="1:3">
      <c r="A1507">
        <v>260270</v>
      </c>
      <c r="B1507" t="s">
        <v>6748</v>
      </c>
      <c r="C1507" t="s">
        <v>10607</v>
      </c>
    </row>
    <row r="1508" spans="1:3">
      <c r="A1508">
        <v>260280</v>
      </c>
      <c r="B1508" t="s">
        <v>6749</v>
      </c>
      <c r="C1508" t="s">
        <v>10607</v>
      </c>
    </row>
    <row r="1509" spans="1:3">
      <c r="A1509">
        <v>260290</v>
      </c>
      <c r="B1509" t="s">
        <v>6750</v>
      </c>
      <c r="C1509" t="s">
        <v>10607</v>
      </c>
    </row>
    <row r="1510" spans="1:3">
      <c r="A1510">
        <v>260300</v>
      </c>
      <c r="B1510" t="s">
        <v>6751</v>
      </c>
      <c r="C1510" t="s">
        <v>10607</v>
      </c>
    </row>
    <row r="1511" spans="1:3">
      <c r="A1511">
        <v>260310</v>
      </c>
      <c r="B1511" t="s">
        <v>5633</v>
      </c>
      <c r="C1511" t="s">
        <v>10607</v>
      </c>
    </row>
    <row r="1512" spans="1:3">
      <c r="A1512">
        <v>260320</v>
      </c>
      <c r="B1512" t="s">
        <v>6752</v>
      </c>
      <c r="C1512" t="s">
        <v>10607</v>
      </c>
    </row>
    <row r="1513" spans="1:3">
      <c r="A1513">
        <v>260330</v>
      </c>
      <c r="B1513" t="s">
        <v>6753</v>
      </c>
      <c r="C1513" t="s">
        <v>10607</v>
      </c>
    </row>
    <row r="1514" spans="1:3">
      <c r="A1514">
        <v>260340</v>
      </c>
      <c r="B1514" t="s">
        <v>6754</v>
      </c>
      <c r="C1514" t="s">
        <v>10607</v>
      </c>
    </row>
    <row r="1515" spans="1:3">
      <c r="A1515">
        <v>260345</v>
      </c>
      <c r="B1515" t="s">
        <v>6755</v>
      </c>
      <c r="C1515" t="s">
        <v>10607</v>
      </c>
    </row>
    <row r="1516" spans="1:3">
      <c r="A1516">
        <v>260350</v>
      </c>
      <c r="B1516" t="s">
        <v>6756</v>
      </c>
      <c r="C1516" t="s">
        <v>10607</v>
      </c>
    </row>
    <row r="1517" spans="1:3">
      <c r="A1517">
        <v>260360</v>
      </c>
      <c r="B1517" t="s">
        <v>6757</v>
      </c>
      <c r="C1517" t="s">
        <v>10607</v>
      </c>
    </row>
    <row r="1518" spans="1:3">
      <c r="A1518">
        <v>260370</v>
      </c>
      <c r="B1518" t="s">
        <v>6758</v>
      </c>
      <c r="C1518" t="s">
        <v>10607</v>
      </c>
    </row>
    <row r="1519" spans="1:3">
      <c r="A1519">
        <v>260380</v>
      </c>
      <c r="B1519" t="s">
        <v>6759</v>
      </c>
      <c r="C1519" t="s">
        <v>10607</v>
      </c>
    </row>
    <row r="1520" spans="1:3">
      <c r="A1520">
        <v>260390</v>
      </c>
      <c r="B1520" t="s">
        <v>6760</v>
      </c>
      <c r="C1520" t="s">
        <v>10607</v>
      </c>
    </row>
    <row r="1521" spans="1:3">
      <c r="A1521">
        <v>260392</v>
      </c>
      <c r="B1521" t="s">
        <v>6761</v>
      </c>
      <c r="C1521" t="s">
        <v>10607</v>
      </c>
    </row>
    <row r="1522" spans="1:3">
      <c r="A1522">
        <v>260400</v>
      </c>
      <c r="B1522" t="s">
        <v>6762</v>
      </c>
      <c r="C1522" t="s">
        <v>10607</v>
      </c>
    </row>
    <row r="1523" spans="1:3">
      <c r="A1523">
        <v>260410</v>
      </c>
      <c r="B1523" t="s">
        <v>6763</v>
      </c>
      <c r="C1523" t="s">
        <v>10607</v>
      </c>
    </row>
    <row r="1524" spans="1:3">
      <c r="A1524">
        <v>260415</v>
      </c>
      <c r="B1524" t="s">
        <v>6764</v>
      </c>
      <c r="C1524" t="s">
        <v>10607</v>
      </c>
    </row>
    <row r="1525" spans="1:3">
      <c r="A1525">
        <v>260420</v>
      </c>
      <c r="B1525" t="s">
        <v>6765</v>
      </c>
      <c r="C1525" t="s">
        <v>10607</v>
      </c>
    </row>
    <row r="1526" spans="1:3">
      <c r="A1526">
        <v>260430</v>
      </c>
      <c r="B1526" t="s">
        <v>6224</v>
      </c>
      <c r="C1526" t="s">
        <v>10607</v>
      </c>
    </row>
    <row r="1527" spans="1:3">
      <c r="A1527">
        <v>260440</v>
      </c>
      <c r="B1527" t="s">
        <v>6766</v>
      </c>
      <c r="C1527" t="s">
        <v>10607</v>
      </c>
    </row>
    <row r="1528" spans="1:3">
      <c r="A1528">
        <v>260450</v>
      </c>
      <c r="B1528" t="s">
        <v>6767</v>
      </c>
      <c r="C1528" t="s">
        <v>10607</v>
      </c>
    </row>
    <row r="1529" spans="1:3">
      <c r="A1529">
        <v>260460</v>
      </c>
      <c r="B1529" t="s">
        <v>6576</v>
      </c>
      <c r="C1529" t="s">
        <v>10607</v>
      </c>
    </row>
    <row r="1530" spans="1:3">
      <c r="A1530">
        <v>260470</v>
      </c>
      <c r="B1530" t="s">
        <v>6768</v>
      </c>
      <c r="C1530" t="s">
        <v>10607</v>
      </c>
    </row>
    <row r="1531" spans="1:3">
      <c r="A1531">
        <v>260480</v>
      </c>
      <c r="B1531" t="s">
        <v>6769</v>
      </c>
      <c r="C1531" t="s">
        <v>10607</v>
      </c>
    </row>
    <row r="1532" spans="1:3">
      <c r="A1532">
        <v>260490</v>
      </c>
      <c r="B1532" t="s">
        <v>6770</v>
      </c>
      <c r="C1532" t="s">
        <v>10607</v>
      </c>
    </row>
    <row r="1533" spans="1:3">
      <c r="A1533">
        <v>260500</v>
      </c>
      <c r="B1533" t="s">
        <v>6771</v>
      </c>
      <c r="C1533" t="s">
        <v>10607</v>
      </c>
    </row>
    <row r="1534" spans="1:3">
      <c r="A1534">
        <v>260510</v>
      </c>
      <c r="B1534" t="s">
        <v>6772</v>
      </c>
      <c r="C1534" t="s">
        <v>10607</v>
      </c>
    </row>
    <row r="1535" spans="1:3">
      <c r="A1535">
        <v>260515</v>
      </c>
      <c r="B1535" t="s">
        <v>6773</v>
      </c>
      <c r="C1535" t="s">
        <v>10607</v>
      </c>
    </row>
    <row r="1536" spans="1:3">
      <c r="A1536">
        <v>260520</v>
      </c>
      <c r="B1536" t="s">
        <v>6774</v>
      </c>
      <c r="C1536" t="s">
        <v>10607</v>
      </c>
    </row>
    <row r="1537" spans="1:3">
      <c r="A1537">
        <v>260530</v>
      </c>
      <c r="B1537" t="s">
        <v>6775</v>
      </c>
      <c r="C1537" t="s">
        <v>10607</v>
      </c>
    </row>
    <row r="1538" spans="1:3">
      <c r="A1538">
        <v>260540</v>
      </c>
      <c r="B1538" t="s">
        <v>6776</v>
      </c>
      <c r="C1538" t="s">
        <v>10607</v>
      </c>
    </row>
    <row r="1539" spans="1:3">
      <c r="A1539">
        <v>260545</v>
      </c>
      <c r="B1539" t="s">
        <v>6777</v>
      </c>
      <c r="C1539" t="s">
        <v>10607</v>
      </c>
    </row>
    <row r="1540" spans="1:3">
      <c r="A1540">
        <v>260550</v>
      </c>
      <c r="B1540" t="s">
        <v>6778</v>
      </c>
      <c r="C1540" t="s">
        <v>10607</v>
      </c>
    </row>
    <row r="1541" spans="1:3">
      <c r="A1541">
        <v>260560</v>
      </c>
      <c r="B1541" t="s">
        <v>6779</v>
      </c>
      <c r="C1541" t="s">
        <v>10607</v>
      </c>
    </row>
    <row r="1542" spans="1:3">
      <c r="A1542">
        <v>260570</v>
      </c>
      <c r="B1542" t="s">
        <v>6780</v>
      </c>
      <c r="C1542" t="s">
        <v>10607</v>
      </c>
    </row>
    <row r="1543" spans="1:3">
      <c r="A1543">
        <v>260580</v>
      </c>
      <c r="B1543" t="s">
        <v>6781</v>
      </c>
      <c r="C1543" t="s">
        <v>10607</v>
      </c>
    </row>
    <row r="1544" spans="1:3">
      <c r="A1544">
        <v>260590</v>
      </c>
      <c r="B1544" t="s">
        <v>6782</v>
      </c>
      <c r="C1544" t="s">
        <v>10607</v>
      </c>
    </row>
    <row r="1545" spans="1:3">
      <c r="A1545">
        <v>260600</v>
      </c>
      <c r="B1545" t="s">
        <v>6783</v>
      </c>
      <c r="C1545" t="s">
        <v>10607</v>
      </c>
    </row>
    <row r="1546" spans="1:3">
      <c r="A1546">
        <v>260610</v>
      </c>
      <c r="B1546" t="s">
        <v>6784</v>
      </c>
      <c r="C1546" t="s">
        <v>10607</v>
      </c>
    </row>
    <row r="1547" spans="1:3">
      <c r="A1547">
        <v>260620</v>
      </c>
      <c r="B1547" t="s">
        <v>6785</v>
      </c>
      <c r="C1547" t="s">
        <v>10607</v>
      </c>
    </row>
    <row r="1548" spans="1:3">
      <c r="A1548">
        <v>260630</v>
      </c>
      <c r="B1548" t="s">
        <v>6786</v>
      </c>
      <c r="C1548" t="s">
        <v>10607</v>
      </c>
    </row>
    <row r="1549" spans="1:3">
      <c r="A1549">
        <v>260640</v>
      </c>
      <c r="B1549" t="s">
        <v>6787</v>
      </c>
      <c r="C1549" t="s">
        <v>10607</v>
      </c>
    </row>
    <row r="1550" spans="1:3">
      <c r="A1550">
        <v>260650</v>
      </c>
      <c r="B1550" t="s">
        <v>6788</v>
      </c>
      <c r="C1550" t="s">
        <v>10607</v>
      </c>
    </row>
    <row r="1551" spans="1:3">
      <c r="A1551">
        <v>260660</v>
      </c>
      <c r="B1551" t="s">
        <v>6789</v>
      </c>
      <c r="C1551" t="s">
        <v>10607</v>
      </c>
    </row>
    <row r="1552" spans="1:3">
      <c r="A1552">
        <v>260670</v>
      </c>
      <c r="B1552" t="s">
        <v>6790</v>
      </c>
      <c r="C1552" t="s">
        <v>10607</v>
      </c>
    </row>
    <row r="1553" spans="1:3">
      <c r="A1553">
        <v>260680</v>
      </c>
      <c r="B1553" t="s">
        <v>6791</v>
      </c>
      <c r="C1553" t="s">
        <v>10607</v>
      </c>
    </row>
    <row r="1554" spans="1:3">
      <c r="A1554">
        <v>260690</v>
      </c>
      <c r="B1554" t="s">
        <v>6792</v>
      </c>
      <c r="C1554" t="s">
        <v>10607</v>
      </c>
    </row>
    <row r="1555" spans="1:3">
      <c r="A1555">
        <v>260700</v>
      </c>
      <c r="B1555" t="s">
        <v>6793</v>
      </c>
      <c r="C1555" t="s">
        <v>10607</v>
      </c>
    </row>
    <row r="1556" spans="1:3">
      <c r="A1556">
        <v>260710</v>
      </c>
      <c r="B1556" t="s">
        <v>6794</v>
      </c>
      <c r="C1556" t="s">
        <v>10607</v>
      </c>
    </row>
    <row r="1557" spans="1:3">
      <c r="A1557">
        <v>260720</v>
      </c>
      <c r="B1557" t="s">
        <v>6795</v>
      </c>
      <c r="C1557" t="s">
        <v>10607</v>
      </c>
    </row>
    <row r="1558" spans="1:3">
      <c r="A1558">
        <v>260730</v>
      </c>
      <c r="B1558" t="s">
        <v>6796</v>
      </c>
      <c r="C1558" t="s">
        <v>10607</v>
      </c>
    </row>
    <row r="1559" spans="1:3">
      <c r="A1559">
        <v>260740</v>
      </c>
      <c r="B1559" t="s">
        <v>6797</v>
      </c>
      <c r="C1559" t="s">
        <v>10607</v>
      </c>
    </row>
    <row r="1560" spans="1:3">
      <c r="A1560">
        <v>260750</v>
      </c>
      <c r="B1560" t="s">
        <v>6798</v>
      </c>
      <c r="C1560" t="s">
        <v>10607</v>
      </c>
    </row>
    <row r="1561" spans="1:3">
      <c r="A1561">
        <v>260760</v>
      </c>
      <c r="B1561" t="s">
        <v>6799</v>
      </c>
      <c r="C1561" t="s">
        <v>10607</v>
      </c>
    </row>
    <row r="1562" spans="1:3">
      <c r="A1562">
        <v>260765</v>
      </c>
      <c r="B1562" t="s">
        <v>6800</v>
      </c>
      <c r="C1562" t="s">
        <v>10607</v>
      </c>
    </row>
    <row r="1563" spans="1:3">
      <c r="A1563">
        <v>260770</v>
      </c>
      <c r="B1563" t="s">
        <v>6801</v>
      </c>
      <c r="C1563" t="s">
        <v>10607</v>
      </c>
    </row>
    <row r="1564" spans="1:3">
      <c r="A1564">
        <v>260775</v>
      </c>
      <c r="B1564" t="s">
        <v>6802</v>
      </c>
      <c r="C1564" t="s">
        <v>10607</v>
      </c>
    </row>
    <row r="1565" spans="1:3">
      <c r="A1565">
        <v>260780</v>
      </c>
      <c r="B1565" t="s">
        <v>6803</v>
      </c>
      <c r="C1565" t="s">
        <v>10607</v>
      </c>
    </row>
    <row r="1566" spans="1:3">
      <c r="A1566">
        <v>260790</v>
      </c>
      <c r="B1566" t="s">
        <v>6804</v>
      </c>
      <c r="C1566" t="s">
        <v>10607</v>
      </c>
    </row>
    <row r="1567" spans="1:3">
      <c r="A1567">
        <v>260795</v>
      </c>
      <c r="B1567" t="s">
        <v>6805</v>
      </c>
      <c r="C1567" t="s">
        <v>10607</v>
      </c>
    </row>
    <row r="1568" spans="1:3">
      <c r="A1568">
        <v>260800</v>
      </c>
      <c r="B1568" t="s">
        <v>6806</v>
      </c>
      <c r="C1568" t="s">
        <v>10607</v>
      </c>
    </row>
    <row r="1569" spans="1:3">
      <c r="A1569">
        <v>260805</v>
      </c>
      <c r="B1569" t="s">
        <v>5835</v>
      </c>
      <c r="C1569" t="s">
        <v>10607</v>
      </c>
    </row>
    <row r="1570" spans="1:3">
      <c r="A1570">
        <v>260810</v>
      </c>
      <c r="B1570" t="s">
        <v>6807</v>
      </c>
      <c r="C1570" t="s">
        <v>10607</v>
      </c>
    </row>
    <row r="1571" spans="1:3">
      <c r="A1571">
        <v>260820</v>
      </c>
      <c r="B1571" t="s">
        <v>6808</v>
      </c>
      <c r="C1571" t="s">
        <v>10607</v>
      </c>
    </row>
    <row r="1572" spans="1:3">
      <c r="A1572">
        <v>260825</v>
      </c>
      <c r="B1572" t="s">
        <v>6809</v>
      </c>
      <c r="C1572" t="s">
        <v>10607</v>
      </c>
    </row>
    <row r="1573" spans="1:3">
      <c r="A1573">
        <v>260830</v>
      </c>
      <c r="B1573" t="s">
        <v>6810</v>
      </c>
      <c r="C1573" t="s">
        <v>10607</v>
      </c>
    </row>
    <row r="1574" spans="1:3">
      <c r="A1574">
        <v>260840</v>
      </c>
      <c r="B1574" t="s">
        <v>6066</v>
      </c>
      <c r="C1574" t="s">
        <v>10607</v>
      </c>
    </row>
    <row r="1575" spans="1:3">
      <c r="A1575">
        <v>260845</v>
      </c>
      <c r="B1575" t="s">
        <v>6811</v>
      </c>
      <c r="C1575" t="s">
        <v>10607</v>
      </c>
    </row>
    <row r="1576" spans="1:3">
      <c r="A1576">
        <v>260850</v>
      </c>
      <c r="B1576" t="s">
        <v>6812</v>
      </c>
      <c r="C1576" t="s">
        <v>10607</v>
      </c>
    </row>
    <row r="1577" spans="1:3">
      <c r="A1577">
        <v>260860</v>
      </c>
      <c r="B1577" t="s">
        <v>6813</v>
      </c>
      <c r="C1577" t="s">
        <v>10607</v>
      </c>
    </row>
    <row r="1578" spans="1:3">
      <c r="A1578">
        <v>260870</v>
      </c>
      <c r="B1578" t="s">
        <v>6814</v>
      </c>
      <c r="C1578" t="s">
        <v>10607</v>
      </c>
    </row>
    <row r="1579" spans="1:3">
      <c r="A1579">
        <v>260875</v>
      </c>
      <c r="B1579" t="s">
        <v>6815</v>
      </c>
      <c r="C1579" t="s">
        <v>10607</v>
      </c>
    </row>
    <row r="1580" spans="1:3">
      <c r="A1580">
        <v>260880</v>
      </c>
      <c r="B1580" t="s">
        <v>6816</v>
      </c>
      <c r="C1580" t="s">
        <v>10607</v>
      </c>
    </row>
    <row r="1581" spans="1:3">
      <c r="A1581">
        <v>260890</v>
      </c>
      <c r="B1581" t="s">
        <v>6817</v>
      </c>
      <c r="C1581" t="s">
        <v>10607</v>
      </c>
    </row>
    <row r="1582" spans="1:3">
      <c r="A1582">
        <v>260900</v>
      </c>
      <c r="B1582" t="s">
        <v>6818</v>
      </c>
      <c r="C1582" t="s">
        <v>10607</v>
      </c>
    </row>
    <row r="1583" spans="1:3">
      <c r="A1583">
        <v>260910</v>
      </c>
      <c r="B1583" t="s">
        <v>6819</v>
      </c>
      <c r="C1583" t="s">
        <v>10607</v>
      </c>
    </row>
    <row r="1584" spans="1:3">
      <c r="A1584">
        <v>260915</v>
      </c>
      <c r="B1584" t="s">
        <v>6820</v>
      </c>
      <c r="C1584" t="s">
        <v>10607</v>
      </c>
    </row>
    <row r="1585" spans="1:3">
      <c r="A1585">
        <v>260920</v>
      </c>
      <c r="B1585" t="s">
        <v>6821</v>
      </c>
      <c r="C1585" t="s">
        <v>10607</v>
      </c>
    </row>
    <row r="1586" spans="1:3">
      <c r="A1586">
        <v>260930</v>
      </c>
      <c r="B1586" t="s">
        <v>6822</v>
      </c>
      <c r="C1586" t="s">
        <v>10607</v>
      </c>
    </row>
    <row r="1587" spans="1:3">
      <c r="A1587">
        <v>260940</v>
      </c>
      <c r="B1587" t="s">
        <v>6823</v>
      </c>
      <c r="C1587" t="s">
        <v>10607</v>
      </c>
    </row>
    <row r="1588" spans="1:3">
      <c r="A1588">
        <v>260950</v>
      </c>
      <c r="B1588" t="s">
        <v>6824</v>
      </c>
      <c r="C1588" t="s">
        <v>10607</v>
      </c>
    </row>
    <row r="1589" spans="1:3">
      <c r="A1589">
        <v>260960</v>
      </c>
      <c r="B1589" t="s">
        <v>6825</v>
      </c>
      <c r="C1589" t="s">
        <v>10607</v>
      </c>
    </row>
    <row r="1590" spans="1:3">
      <c r="A1590">
        <v>260970</v>
      </c>
      <c r="B1590" t="s">
        <v>6826</v>
      </c>
      <c r="C1590" t="s">
        <v>10607</v>
      </c>
    </row>
    <row r="1591" spans="1:3">
      <c r="A1591">
        <v>260980</v>
      </c>
      <c r="B1591" t="s">
        <v>6827</v>
      </c>
      <c r="C1591" t="s">
        <v>10607</v>
      </c>
    </row>
    <row r="1592" spans="1:3">
      <c r="A1592">
        <v>260990</v>
      </c>
      <c r="B1592" t="s">
        <v>6828</v>
      </c>
      <c r="C1592" t="s">
        <v>10607</v>
      </c>
    </row>
    <row r="1593" spans="1:3">
      <c r="A1593">
        <v>261000</v>
      </c>
      <c r="B1593" t="s">
        <v>6829</v>
      </c>
      <c r="C1593" t="s">
        <v>10607</v>
      </c>
    </row>
    <row r="1594" spans="1:3">
      <c r="A1594">
        <v>261010</v>
      </c>
      <c r="B1594" t="s">
        <v>6830</v>
      </c>
      <c r="C1594" t="s">
        <v>10607</v>
      </c>
    </row>
    <row r="1595" spans="1:3">
      <c r="A1595">
        <v>261020</v>
      </c>
      <c r="B1595" t="s">
        <v>6831</v>
      </c>
      <c r="C1595" t="s">
        <v>10607</v>
      </c>
    </row>
    <row r="1596" spans="1:3">
      <c r="A1596">
        <v>261030</v>
      </c>
      <c r="B1596" t="s">
        <v>6832</v>
      </c>
      <c r="C1596" t="s">
        <v>10607</v>
      </c>
    </row>
    <row r="1597" spans="1:3">
      <c r="A1597">
        <v>261040</v>
      </c>
      <c r="B1597" t="s">
        <v>6394</v>
      </c>
      <c r="C1597" t="s">
        <v>10607</v>
      </c>
    </row>
    <row r="1598" spans="1:3">
      <c r="A1598">
        <v>261050</v>
      </c>
      <c r="B1598" t="s">
        <v>6833</v>
      </c>
      <c r="C1598" t="s">
        <v>10607</v>
      </c>
    </row>
    <row r="1599" spans="1:3">
      <c r="A1599">
        <v>261060</v>
      </c>
      <c r="B1599" t="s">
        <v>6834</v>
      </c>
      <c r="C1599" t="s">
        <v>10607</v>
      </c>
    </row>
    <row r="1600" spans="1:3">
      <c r="A1600">
        <v>261070</v>
      </c>
      <c r="B1600" t="s">
        <v>6649</v>
      </c>
      <c r="C1600" t="s">
        <v>10607</v>
      </c>
    </row>
    <row r="1601" spans="1:3">
      <c r="A1601">
        <v>261080</v>
      </c>
      <c r="B1601" t="s">
        <v>6835</v>
      </c>
      <c r="C1601" t="s">
        <v>10607</v>
      </c>
    </row>
    <row r="1602" spans="1:3">
      <c r="A1602">
        <v>261090</v>
      </c>
      <c r="B1602" t="s">
        <v>6836</v>
      </c>
      <c r="C1602" t="s">
        <v>10607</v>
      </c>
    </row>
    <row r="1603" spans="1:3">
      <c r="A1603">
        <v>261100</v>
      </c>
      <c r="B1603" t="s">
        <v>6837</v>
      </c>
      <c r="C1603" t="s">
        <v>10607</v>
      </c>
    </row>
    <row r="1604" spans="1:3">
      <c r="A1604">
        <v>261110</v>
      </c>
      <c r="B1604" t="s">
        <v>6838</v>
      </c>
      <c r="C1604" t="s">
        <v>10607</v>
      </c>
    </row>
    <row r="1605" spans="1:3">
      <c r="A1605">
        <v>261120</v>
      </c>
      <c r="B1605" t="s">
        <v>6839</v>
      </c>
      <c r="C1605" t="s">
        <v>10607</v>
      </c>
    </row>
    <row r="1606" spans="1:3">
      <c r="A1606">
        <v>261130</v>
      </c>
      <c r="B1606" t="s">
        <v>6840</v>
      </c>
      <c r="C1606" t="s">
        <v>10607</v>
      </c>
    </row>
    <row r="1607" spans="1:3">
      <c r="A1607">
        <v>261140</v>
      </c>
      <c r="B1607" t="s">
        <v>5545</v>
      </c>
      <c r="C1607" t="s">
        <v>10607</v>
      </c>
    </row>
    <row r="1608" spans="1:3">
      <c r="A1608">
        <v>261150</v>
      </c>
      <c r="B1608" t="s">
        <v>6841</v>
      </c>
      <c r="C1608" t="s">
        <v>10607</v>
      </c>
    </row>
    <row r="1609" spans="1:3">
      <c r="A1609">
        <v>261153</v>
      </c>
      <c r="B1609" t="s">
        <v>6666</v>
      </c>
      <c r="C1609" t="s">
        <v>10607</v>
      </c>
    </row>
    <row r="1610" spans="1:3">
      <c r="A1610">
        <v>261160</v>
      </c>
      <c r="B1610" t="s">
        <v>6842</v>
      </c>
      <c r="C1610" t="s">
        <v>10607</v>
      </c>
    </row>
    <row r="1611" spans="1:3">
      <c r="A1611">
        <v>261170</v>
      </c>
      <c r="B1611" t="s">
        <v>6843</v>
      </c>
      <c r="C1611" t="s">
        <v>10607</v>
      </c>
    </row>
    <row r="1612" spans="1:3">
      <c r="A1612">
        <v>261180</v>
      </c>
      <c r="B1612" t="s">
        <v>6844</v>
      </c>
      <c r="C1612" t="s">
        <v>10607</v>
      </c>
    </row>
    <row r="1613" spans="1:3">
      <c r="A1613">
        <v>261190</v>
      </c>
      <c r="B1613" t="s">
        <v>6845</v>
      </c>
      <c r="C1613" t="s">
        <v>10607</v>
      </c>
    </row>
    <row r="1614" spans="1:3">
      <c r="A1614">
        <v>261200</v>
      </c>
      <c r="B1614" t="s">
        <v>6846</v>
      </c>
      <c r="C1614" t="s">
        <v>10607</v>
      </c>
    </row>
    <row r="1615" spans="1:3">
      <c r="A1615">
        <v>261210</v>
      </c>
      <c r="B1615" t="s">
        <v>6674</v>
      </c>
      <c r="C1615" t="s">
        <v>10607</v>
      </c>
    </row>
    <row r="1616" spans="1:3">
      <c r="A1616">
        <v>261220</v>
      </c>
      <c r="B1616" t="s">
        <v>6847</v>
      </c>
      <c r="C1616" t="s">
        <v>10607</v>
      </c>
    </row>
    <row r="1617" spans="1:3">
      <c r="A1617">
        <v>261230</v>
      </c>
      <c r="B1617" t="s">
        <v>6848</v>
      </c>
      <c r="C1617" t="s">
        <v>10607</v>
      </c>
    </row>
    <row r="1618" spans="1:3">
      <c r="A1618">
        <v>261240</v>
      </c>
      <c r="B1618" t="s">
        <v>6849</v>
      </c>
      <c r="C1618" t="s">
        <v>10607</v>
      </c>
    </row>
    <row r="1619" spans="1:3">
      <c r="A1619">
        <v>261245</v>
      </c>
      <c r="B1619" t="s">
        <v>6479</v>
      </c>
      <c r="C1619" t="s">
        <v>10607</v>
      </c>
    </row>
    <row r="1620" spans="1:3">
      <c r="A1620">
        <v>261247</v>
      </c>
      <c r="B1620" t="s">
        <v>6850</v>
      </c>
      <c r="C1620" t="s">
        <v>10607</v>
      </c>
    </row>
    <row r="1621" spans="1:3">
      <c r="A1621">
        <v>261250</v>
      </c>
      <c r="B1621" t="s">
        <v>6851</v>
      </c>
      <c r="C1621" t="s">
        <v>10607</v>
      </c>
    </row>
    <row r="1622" spans="1:3">
      <c r="A1622">
        <v>261255</v>
      </c>
      <c r="B1622" t="s">
        <v>6132</v>
      </c>
      <c r="C1622" t="s">
        <v>10607</v>
      </c>
    </row>
    <row r="1623" spans="1:3">
      <c r="A1623">
        <v>261260</v>
      </c>
      <c r="B1623" t="s">
        <v>6852</v>
      </c>
      <c r="C1623" t="s">
        <v>10607</v>
      </c>
    </row>
    <row r="1624" spans="1:3">
      <c r="A1624">
        <v>261270</v>
      </c>
      <c r="B1624" t="s">
        <v>6853</v>
      </c>
      <c r="C1624" t="s">
        <v>10607</v>
      </c>
    </row>
    <row r="1625" spans="1:3">
      <c r="A1625">
        <v>261280</v>
      </c>
      <c r="B1625" t="s">
        <v>6854</v>
      </c>
      <c r="C1625" t="s">
        <v>10607</v>
      </c>
    </row>
    <row r="1626" spans="1:3">
      <c r="A1626">
        <v>261290</v>
      </c>
      <c r="B1626" t="s">
        <v>6855</v>
      </c>
      <c r="C1626" t="s">
        <v>10607</v>
      </c>
    </row>
    <row r="1627" spans="1:3">
      <c r="A1627">
        <v>261300</v>
      </c>
      <c r="B1627" t="s">
        <v>6856</v>
      </c>
      <c r="C1627" t="s">
        <v>10607</v>
      </c>
    </row>
    <row r="1628" spans="1:3">
      <c r="A1628">
        <v>261310</v>
      </c>
      <c r="B1628" t="s">
        <v>6857</v>
      </c>
      <c r="C1628" t="s">
        <v>10607</v>
      </c>
    </row>
    <row r="1629" spans="1:3">
      <c r="A1629">
        <v>261320</v>
      </c>
      <c r="B1629" t="s">
        <v>6858</v>
      </c>
      <c r="C1629" t="s">
        <v>10607</v>
      </c>
    </row>
    <row r="1630" spans="1:3">
      <c r="A1630">
        <v>261330</v>
      </c>
      <c r="B1630" t="s">
        <v>6859</v>
      </c>
      <c r="C1630" t="s">
        <v>10607</v>
      </c>
    </row>
    <row r="1631" spans="1:3">
      <c r="A1631">
        <v>261340</v>
      </c>
      <c r="B1631" t="s">
        <v>6860</v>
      </c>
      <c r="C1631" t="s">
        <v>10607</v>
      </c>
    </row>
    <row r="1632" spans="1:3">
      <c r="A1632">
        <v>261350</v>
      </c>
      <c r="B1632" t="s">
        <v>6861</v>
      </c>
      <c r="C1632" t="s">
        <v>10607</v>
      </c>
    </row>
    <row r="1633" spans="1:3">
      <c r="A1633">
        <v>261360</v>
      </c>
      <c r="B1633" t="s">
        <v>6862</v>
      </c>
      <c r="C1633" t="s">
        <v>10607</v>
      </c>
    </row>
    <row r="1634" spans="1:3">
      <c r="A1634">
        <v>261370</v>
      </c>
      <c r="B1634" t="s">
        <v>6863</v>
      </c>
      <c r="C1634" t="s">
        <v>10607</v>
      </c>
    </row>
    <row r="1635" spans="1:3">
      <c r="A1635">
        <v>261380</v>
      </c>
      <c r="B1635" t="s">
        <v>5934</v>
      </c>
      <c r="C1635" t="s">
        <v>10607</v>
      </c>
    </row>
    <row r="1636" spans="1:3">
      <c r="A1636">
        <v>261390</v>
      </c>
      <c r="B1636" t="s">
        <v>6864</v>
      </c>
      <c r="C1636" t="s">
        <v>10607</v>
      </c>
    </row>
    <row r="1637" spans="1:3">
      <c r="A1637">
        <v>261400</v>
      </c>
      <c r="B1637" t="s">
        <v>6865</v>
      </c>
      <c r="C1637" t="s">
        <v>10607</v>
      </c>
    </row>
    <row r="1638" spans="1:3">
      <c r="A1638">
        <v>261410</v>
      </c>
      <c r="B1638" t="s">
        <v>6866</v>
      </c>
      <c r="C1638" t="s">
        <v>10607</v>
      </c>
    </row>
    <row r="1639" spans="1:3">
      <c r="A1639">
        <v>261420</v>
      </c>
      <c r="B1639" t="s">
        <v>6867</v>
      </c>
      <c r="C1639" t="s">
        <v>10607</v>
      </c>
    </row>
    <row r="1640" spans="1:3">
      <c r="A1640">
        <v>261430</v>
      </c>
      <c r="B1640" t="s">
        <v>6868</v>
      </c>
      <c r="C1640" t="s">
        <v>10607</v>
      </c>
    </row>
    <row r="1641" spans="1:3">
      <c r="A1641">
        <v>261440</v>
      </c>
      <c r="B1641" t="s">
        <v>6869</v>
      </c>
      <c r="C1641" t="s">
        <v>10607</v>
      </c>
    </row>
    <row r="1642" spans="1:3">
      <c r="A1642">
        <v>261450</v>
      </c>
      <c r="B1642" t="s">
        <v>6870</v>
      </c>
      <c r="C1642" t="s">
        <v>10607</v>
      </c>
    </row>
    <row r="1643" spans="1:3">
      <c r="A1643">
        <v>261460</v>
      </c>
      <c r="B1643" t="s">
        <v>6871</v>
      </c>
      <c r="C1643" t="s">
        <v>10607</v>
      </c>
    </row>
    <row r="1644" spans="1:3">
      <c r="A1644">
        <v>261470</v>
      </c>
      <c r="B1644" t="s">
        <v>6872</v>
      </c>
      <c r="C1644" t="s">
        <v>10607</v>
      </c>
    </row>
    <row r="1645" spans="1:3">
      <c r="A1645">
        <v>261480</v>
      </c>
      <c r="B1645" t="s">
        <v>6873</v>
      </c>
      <c r="C1645" t="s">
        <v>10607</v>
      </c>
    </row>
    <row r="1646" spans="1:3">
      <c r="A1646">
        <v>261485</v>
      </c>
      <c r="B1646" t="s">
        <v>6874</v>
      </c>
      <c r="C1646" t="s">
        <v>10607</v>
      </c>
    </row>
    <row r="1647" spans="1:3">
      <c r="A1647">
        <v>261500</v>
      </c>
      <c r="B1647" t="s">
        <v>6875</v>
      </c>
      <c r="C1647" t="s">
        <v>10607</v>
      </c>
    </row>
    <row r="1648" spans="1:3">
      <c r="A1648">
        <v>261510</v>
      </c>
      <c r="B1648" t="s">
        <v>6876</v>
      </c>
      <c r="C1648" t="s">
        <v>10607</v>
      </c>
    </row>
    <row r="1649" spans="1:3">
      <c r="A1649">
        <v>261520</v>
      </c>
      <c r="B1649" t="s">
        <v>6877</v>
      </c>
      <c r="C1649" t="s">
        <v>10607</v>
      </c>
    </row>
    <row r="1650" spans="1:3">
      <c r="A1650">
        <v>261530</v>
      </c>
      <c r="B1650" t="s">
        <v>6878</v>
      </c>
      <c r="C1650" t="s">
        <v>10607</v>
      </c>
    </row>
    <row r="1651" spans="1:3">
      <c r="A1651">
        <v>261540</v>
      </c>
      <c r="B1651" t="s">
        <v>6879</v>
      </c>
      <c r="C1651" t="s">
        <v>10607</v>
      </c>
    </row>
    <row r="1652" spans="1:3">
      <c r="A1652">
        <v>261550</v>
      </c>
      <c r="B1652" t="s">
        <v>6880</v>
      </c>
      <c r="C1652" t="s">
        <v>10607</v>
      </c>
    </row>
    <row r="1653" spans="1:3">
      <c r="A1653">
        <v>261560</v>
      </c>
      <c r="B1653" t="s">
        <v>6881</v>
      </c>
      <c r="C1653" t="s">
        <v>10607</v>
      </c>
    </row>
    <row r="1654" spans="1:3">
      <c r="A1654">
        <v>261570</v>
      </c>
      <c r="B1654" t="s">
        <v>6720</v>
      </c>
      <c r="C1654" t="s">
        <v>10607</v>
      </c>
    </row>
    <row r="1655" spans="1:3">
      <c r="A1655">
        <v>261580</v>
      </c>
      <c r="B1655" t="s">
        <v>6882</v>
      </c>
      <c r="C1655" t="s">
        <v>10607</v>
      </c>
    </row>
    <row r="1656" spans="1:3">
      <c r="A1656">
        <v>261590</v>
      </c>
      <c r="B1656" t="s">
        <v>6883</v>
      </c>
      <c r="C1656" t="s">
        <v>10607</v>
      </c>
    </row>
    <row r="1657" spans="1:3">
      <c r="A1657">
        <v>261600</v>
      </c>
      <c r="B1657" t="s">
        <v>6884</v>
      </c>
      <c r="C1657" t="s">
        <v>10607</v>
      </c>
    </row>
    <row r="1658" spans="1:3">
      <c r="A1658">
        <v>261610</v>
      </c>
      <c r="B1658" t="s">
        <v>6885</v>
      </c>
      <c r="C1658" t="s">
        <v>10607</v>
      </c>
    </row>
    <row r="1659" spans="1:3">
      <c r="A1659">
        <v>261618</v>
      </c>
      <c r="B1659" t="s">
        <v>6886</v>
      </c>
      <c r="C1659" t="s">
        <v>10607</v>
      </c>
    </row>
    <row r="1660" spans="1:3">
      <c r="A1660">
        <v>261620</v>
      </c>
      <c r="B1660" t="s">
        <v>6887</v>
      </c>
      <c r="C1660" t="s">
        <v>10607</v>
      </c>
    </row>
    <row r="1661" spans="1:3">
      <c r="A1661">
        <v>261630</v>
      </c>
      <c r="B1661" t="s">
        <v>6888</v>
      </c>
      <c r="C1661" t="s">
        <v>10607</v>
      </c>
    </row>
    <row r="1662" spans="1:3">
      <c r="A1662">
        <v>261640</v>
      </c>
      <c r="B1662" t="s">
        <v>6889</v>
      </c>
      <c r="C1662" t="s">
        <v>10607</v>
      </c>
    </row>
    <row r="1663" spans="1:3">
      <c r="A1663">
        <v>261650</v>
      </c>
      <c r="B1663" t="s">
        <v>6890</v>
      </c>
      <c r="C1663" t="s">
        <v>10607</v>
      </c>
    </row>
    <row r="1664" spans="1:3">
      <c r="A1664">
        <v>269999</v>
      </c>
      <c r="B1664" t="s">
        <v>5347</v>
      </c>
      <c r="C1664" t="s">
        <v>10607</v>
      </c>
    </row>
    <row r="1665" spans="1:3">
      <c r="A1665">
        <v>270010</v>
      </c>
      <c r="B1665" t="s">
        <v>5960</v>
      </c>
      <c r="C1665" t="s">
        <v>10608</v>
      </c>
    </row>
    <row r="1666" spans="1:3">
      <c r="A1666">
        <v>270020</v>
      </c>
      <c r="B1666" t="s">
        <v>6891</v>
      </c>
      <c r="C1666" t="s">
        <v>10608</v>
      </c>
    </row>
    <row r="1667" spans="1:3">
      <c r="A1667">
        <v>270030</v>
      </c>
      <c r="B1667" t="s">
        <v>6892</v>
      </c>
      <c r="C1667" t="s">
        <v>10608</v>
      </c>
    </row>
    <row r="1668" spans="1:3">
      <c r="A1668">
        <v>270040</v>
      </c>
      <c r="B1668" t="s">
        <v>6893</v>
      </c>
      <c r="C1668" t="s">
        <v>10608</v>
      </c>
    </row>
    <row r="1669" spans="1:3">
      <c r="A1669">
        <v>270050</v>
      </c>
      <c r="B1669" t="s">
        <v>6894</v>
      </c>
      <c r="C1669" t="s">
        <v>10608</v>
      </c>
    </row>
    <row r="1670" spans="1:3">
      <c r="A1670">
        <v>270060</v>
      </c>
      <c r="B1670" t="s">
        <v>6544</v>
      </c>
      <c r="C1670" t="s">
        <v>10608</v>
      </c>
    </row>
    <row r="1671" spans="1:3">
      <c r="A1671">
        <v>270070</v>
      </c>
      <c r="B1671" t="s">
        <v>5980</v>
      </c>
      <c r="C1671" t="s">
        <v>10608</v>
      </c>
    </row>
    <row r="1672" spans="1:3">
      <c r="A1672">
        <v>270080</v>
      </c>
      <c r="B1672" t="s">
        <v>5465</v>
      </c>
      <c r="C1672" t="s">
        <v>10608</v>
      </c>
    </row>
    <row r="1673" spans="1:3">
      <c r="A1673">
        <v>270090</v>
      </c>
      <c r="B1673" t="s">
        <v>6895</v>
      </c>
      <c r="C1673" t="s">
        <v>10608</v>
      </c>
    </row>
    <row r="1674" spans="1:3">
      <c r="A1674">
        <v>270100</v>
      </c>
      <c r="B1674" t="s">
        <v>6896</v>
      </c>
      <c r="C1674" t="s">
        <v>10608</v>
      </c>
    </row>
    <row r="1675" spans="1:3">
      <c r="A1675">
        <v>270110</v>
      </c>
      <c r="B1675" t="s">
        <v>6897</v>
      </c>
      <c r="C1675" t="s">
        <v>10608</v>
      </c>
    </row>
    <row r="1676" spans="1:3">
      <c r="A1676">
        <v>270120</v>
      </c>
      <c r="B1676" t="s">
        <v>6898</v>
      </c>
      <c r="C1676" t="s">
        <v>10608</v>
      </c>
    </row>
    <row r="1677" spans="1:3">
      <c r="A1677">
        <v>270130</v>
      </c>
      <c r="B1677" t="s">
        <v>6899</v>
      </c>
      <c r="C1677" t="s">
        <v>10608</v>
      </c>
    </row>
    <row r="1678" spans="1:3">
      <c r="A1678">
        <v>270135</v>
      </c>
      <c r="B1678" t="s">
        <v>6900</v>
      </c>
      <c r="C1678" t="s">
        <v>10608</v>
      </c>
    </row>
    <row r="1679" spans="1:3">
      <c r="A1679">
        <v>270140</v>
      </c>
      <c r="B1679" t="s">
        <v>6901</v>
      </c>
      <c r="C1679" t="s">
        <v>10608</v>
      </c>
    </row>
    <row r="1680" spans="1:3">
      <c r="A1680">
        <v>270150</v>
      </c>
      <c r="B1680" t="s">
        <v>6902</v>
      </c>
      <c r="C1680" t="s">
        <v>10608</v>
      </c>
    </row>
    <row r="1681" spans="1:3">
      <c r="A1681">
        <v>270160</v>
      </c>
      <c r="B1681" t="s">
        <v>6903</v>
      </c>
      <c r="C1681" t="s">
        <v>10608</v>
      </c>
    </row>
    <row r="1682" spans="1:3">
      <c r="A1682">
        <v>270170</v>
      </c>
      <c r="B1682" t="s">
        <v>6904</v>
      </c>
      <c r="C1682" t="s">
        <v>10608</v>
      </c>
    </row>
    <row r="1683" spans="1:3">
      <c r="A1683">
        <v>270180</v>
      </c>
      <c r="B1683" t="s">
        <v>6905</v>
      </c>
      <c r="C1683" t="s">
        <v>10608</v>
      </c>
    </row>
    <row r="1684" spans="1:3">
      <c r="A1684">
        <v>270190</v>
      </c>
      <c r="B1684" t="s">
        <v>6906</v>
      </c>
      <c r="C1684" t="s">
        <v>10608</v>
      </c>
    </row>
    <row r="1685" spans="1:3">
      <c r="A1685">
        <v>270200</v>
      </c>
      <c r="B1685" t="s">
        <v>6907</v>
      </c>
      <c r="C1685" t="s">
        <v>10608</v>
      </c>
    </row>
    <row r="1686" spans="1:3">
      <c r="A1686">
        <v>270210</v>
      </c>
      <c r="B1686" t="s">
        <v>6908</v>
      </c>
      <c r="C1686" t="s">
        <v>10608</v>
      </c>
    </row>
    <row r="1687" spans="1:3">
      <c r="A1687">
        <v>270220</v>
      </c>
      <c r="B1687" t="s">
        <v>6909</v>
      </c>
      <c r="C1687" t="s">
        <v>10608</v>
      </c>
    </row>
    <row r="1688" spans="1:3">
      <c r="A1688">
        <v>270230</v>
      </c>
      <c r="B1688" t="s">
        <v>6910</v>
      </c>
      <c r="C1688" t="s">
        <v>10608</v>
      </c>
    </row>
    <row r="1689" spans="1:3">
      <c r="A1689">
        <v>270235</v>
      </c>
      <c r="B1689" t="s">
        <v>6911</v>
      </c>
      <c r="C1689" t="s">
        <v>10608</v>
      </c>
    </row>
    <row r="1690" spans="1:3">
      <c r="A1690">
        <v>270240</v>
      </c>
      <c r="B1690" t="s">
        <v>6912</v>
      </c>
      <c r="C1690" t="s">
        <v>10608</v>
      </c>
    </row>
    <row r="1691" spans="1:3">
      <c r="A1691">
        <v>270250</v>
      </c>
      <c r="B1691" t="s">
        <v>6913</v>
      </c>
      <c r="C1691" t="s">
        <v>10608</v>
      </c>
    </row>
    <row r="1692" spans="1:3">
      <c r="A1692">
        <v>270255</v>
      </c>
      <c r="B1692" t="s">
        <v>6914</v>
      </c>
      <c r="C1692" t="s">
        <v>10608</v>
      </c>
    </row>
    <row r="1693" spans="1:3">
      <c r="A1693">
        <v>270260</v>
      </c>
      <c r="B1693" t="s">
        <v>6915</v>
      </c>
      <c r="C1693" t="s">
        <v>10608</v>
      </c>
    </row>
    <row r="1694" spans="1:3">
      <c r="A1694">
        <v>270270</v>
      </c>
      <c r="B1694" t="s">
        <v>6916</v>
      </c>
      <c r="C1694" t="s">
        <v>10608</v>
      </c>
    </row>
    <row r="1695" spans="1:3">
      <c r="A1695">
        <v>270280</v>
      </c>
      <c r="B1695" t="s">
        <v>6917</v>
      </c>
      <c r="C1695" t="s">
        <v>10608</v>
      </c>
    </row>
    <row r="1696" spans="1:3">
      <c r="A1696">
        <v>270290</v>
      </c>
      <c r="B1696" t="s">
        <v>6918</v>
      </c>
      <c r="C1696" t="s">
        <v>10608</v>
      </c>
    </row>
    <row r="1697" spans="1:3">
      <c r="A1697">
        <v>270300</v>
      </c>
      <c r="B1697" t="s">
        <v>6919</v>
      </c>
      <c r="C1697" t="s">
        <v>10608</v>
      </c>
    </row>
    <row r="1698" spans="1:3">
      <c r="A1698">
        <v>270310</v>
      </c>
      <c r="B1698" t="s">
        <v>6920</v>
      </c>
      <c r="C1698" t="s">
        <v>10608</v>
      </c>
    </row>
    <row r="1699" spans="1:3">
      <c r="A1699">
        <v>270320</v>
      </c>
      <c r="B1699" t="s">
        <v>6921</v>
      </c>
      <c r="C1699" t="s">
        <v>10608</v>
      </c>
    </row>
    <row r="1700" spans="1:3">
      <c r="A1700">
        <v>270330</v>
      </c>
      <c r="B1700" t="s">
        <v>6922</v>
      </c>
      <c r="C1700" t="s">
        <v>10608</v>
      </c>
    </row>
    <row r="1701" spans="1:3">
      <c r="A1701">
        <v>270340</v>
      </c>
      <c r="B1701" t="s">
        <v>6923</v>
      </c>
      <c r="C1701" t="s">
        <v>10608</v>
      </c>
    </row>
    <row r="1702" spans="1:3">
      <c r="A1702">
        <v>270350</v>
      </c>
      <c r="B1702" t="s">
        <v>6924</v>
      </c>
      <c r="C1702" t="s">
        <v>10608</v>
      </c>
    </row>
    <row r="1703" spans="1:3">
      <c r="A1703">
        <v>270360</v>
      </c>
      <c r="B1703" t="s">
        <v>6925</v>
      </c>
      <c r="C1703" t="s">
        <v>10608</v>
      </c>
    </row>
    <row r="1704" spans="1:3">
      <c r="A1704">
        <v>270370</v>
      </c>
      <c r="B1704" t="s">
        <v>6926</v>
      </c>
      <c r="C1704" t="s">
        <v>10608</v>
      </c>
    </row>
    <row r="1705" spans="1:3">
      <c r="A1705">
        <v>270375</v>
      </c>
      <c r="B1705" t="s">
        <v>6927</v>
      </c>
      <c r="C1705" t="s">
        <v>10608</v>
      </c>
    </row>
    <row r="1706" spans="1:3">
      <c r="A1706">
        <v>270380</v>
      </c>
      <c r="B1706" t="s">
        <v>6928</v>
      </c>
      <c r="C1706" t="s">
        <v>10608</v>
      </c>
    </row>
    <row r="1707" spans="1:3">
      <c r="A1707">
        <v>270390</v>
      </c>
      <c r="B1707" t="s">
        <v>6426</v>
      </c>
      <c r="C1707" t="s">
        <v>10608</v>
      </c>
    </row>
    <row r="1708" spans="1:3">
      <c r="A1708">
        <v>270400</v>
      </c>
      <c r="B1708" t="s">
        <v>6929</v>
      </c>
      <c r="C1708" t="s">
        <v>10608</v>
      </c>
    </row>
    <row r="1709" spans="1:3">
      <c r="A1709">
        <v>270410</v>
      </c>
      <c r="B1709" t="s">
        <v>6930</v>
      </c>
      <c r="C1709" t="s">
        <v>10608</v>
      </c>
    </row>
    <row r="1710" spans="1:3">
      <c r="A1710">
        <v>270420</v>
      </c>
      <c r="B1710" t="s">
        <v>6931</v>
      </c>
      <c r="C1710" t="s">
        <v>10608</v>
      </c>
    </row>
    <row r="1711" spans="1:3">
      <c r="A1711">
        <v>270430</v>
      </c>
      <c r="B1711" t="s">
        <v>6932</v>
      </c>
      <c r="C1711" t="s">
        <v>10608</v>
      </c>
    </row>
    <row r="1712" spans="1:3">
      <c r="A1712">
        <v>270440</v>
      </c>
      <c r="B1712" t="s">
        <v>6933</v>
      </c>
      <c r="C1712" t="s">
        <v>10608</v>
      </c>
    </row>
    <row r="1713" spans="1:3">
      <c r="A1713">
        <v>270450</v>
      </c>
      <c r="B1713" t="s">
        <v>6934</v>
      </c>
      <c r="C1713" t="s">
        <v>10608</v>
      </c>
    </row>
    <row r="1714" spans="1:3">
      <c r="A1714">
        <v>270460</v>
      </c>
      <c r="B1714" t="s">
        <v>6935</v>
      </c>
      <c r="C1714" t="s">
        <v>10608</v>
      </c>
    </row>
    <row r="1715" spans="1:3">
      <c r="A1715">
        <v>270470</v>
      </c>
      <c r="B1715" t="s">
        <v>6936</v>
      </c>
      <c r="C1715" t="s">
        <v>10608</v>
      </c>
    </row>
    <row r="1716" spans="1:3">
      <c r="A1716">
        <v>270480</v>
      </c>
      <c r="B1716" t="s">
        <v>6937</v>
      </c>
      <c r="C1716" t="s">
        <v>10608</v>
      </c>
    </row>
    <row r="1717" spans="1:3">
      <c r="A1717">
        <v>270490</v>
      </c>
      <c r="B1717" t="s">
        <v>6938</v>
      </c>
      <c r="C1717" t="s">
        <v>10608</v>
      </c>
    </row>
    <row r="1718" spans="1:3">
      <c r="A1718">
        <v>270500</v>
      </c>
      <c r="B1718" t="s">
        <v>6939</v>
      </c>
      <c r="C1718" t="s">
        <v>10608</v>
      </c>
    </row>
    <row r="1719" spans="1:3">
      <c r="A1719">
        <v>270510</v>
      </c>
      <c r="B1719" t="s">
        <v>6940</v>
      </c>
      <c r="C1719" t="s">
        <v>10608</v>
      </c>
    </row>
    <row r="1720" spans="1:3">
      <c r="A1720">
        <v>270520</v>
      </c>
      <c r="B1720" t="s">
        <v>6941</v>
      </c>
      <c r="C1720" t="s">
        <v>10608</v>
      </c>
    </row>
    <row r="1721" spans="1:3">
      <c r="A1721">
        <v>270530</v>
      </c>
      <c r="B1721" t="s">
        <v>6942</v>
      </c>
      <c r="C1721" t="s">
        <v>10608</v>
      </c>
    </row>
    <row r="1722" spans="1:3">
      <c r="A1722">
        <v>270540</v>
      </c>
      <c r="B1722" t="s">
        <v>6943</v>
      </c>
      <c r="C1722" t="s">
        <v>10608</v>
      </c>
    </row>
    <row r="1723" spans="1:3">
      <c r="A1723">
        <v>270550</v>
      </c>
      <c r="B1723" t="s">
        <v>6944</v>
      </c>
      <c r="C1723" t="s">
        <v>10608</v>
      </c>
    </row>
    <row r="1724" spans="1:3">
      <c r="A1724">
        <v>270560</v>
      </c>
      <c r="B1724" t="s">
        <v>6945</v>
      </c>
      <c r="C1724" t="s">
        <v>10608</v>
      </c>
    </row>
    <row r="1725" spans="1:3">
      <c r="A1725">
        <v>270570</v>
      </c>
      <c r="B1725" t="s">
        <v>6946</v>
      </c>
      <c r="C1725" t="s">
        <v>10608</v>
      </c>
    </row>
    <row r="1726" spans="1:3">
      <c r="A1726">
        <v>270580</v>
      </c>
      <c r="B1726" t="s">
        <v>6947</v>
      </c>
      <c r="C1726" t="s">
        <v>10608</v>
      </c>
    </row>
    <row r="1727" spans="1:3">
      <c r="A1727">
        <v>270590</v>
      </c>
      <c r="B1727" t="s">
        <v>6948</v>
      </c>
      <c r="C1727" t="s">
        <v>10608</v>
      </c>
    </row>
    <row r="1728" spans="1:3">
      <c r="A1728">
        <v>270600</v>
      </c>
      <c r="B1728" t="s">
        <v>6949</v>
      </c>
      <c r="C1728" t="s">
        <v>10608</v>
      </c>
    </row>
    <row r="1729" spans="1:3">
      <c r="A1729">
        <v>270610</v>
      </c>
      <c r="B1729" t="s">
        <v>6450</v>
      </c>
      <c r="C1729" t="s">
        <v>10608</v>
      </c>
    </row>
    <row r="1730" spans="1:3">
      <c r="A1730">
        <v>270620</v>
      </c>
      <c r="B1730" t="s">
        <v>6950</v>
      </c>
      <c r="C1730" t="s">
        <v>10608</v>
      </c>
    </row>
    <row r="1731" spans="1:3">
      <c r="A1731">
        <v>270630</v>
      </c>
      <c r="B1731" t="s">
        <v>6951</v>
      </c>
      <c r="C1731" t="s">
        <v>10608</v>
      </c>
    </row>
    <row r="1732" spans="1:3">
      <c r="A1732">
        <v>270640</v>
      </c>
      <c r="B1732" t="s">
        <v>6952</v>
      </c>
      <c r="C1732" t="s">
        <v>10608</v>
      </c>
    </row>
    <row r="1733" spans="1:3">
      <c r="A1733">
        <v>270642</v>
      </c>
      <c r="B1733" t="s">
        <v>6953</v>
      </c>
      <c r="C1733" t="s">
        <v>10608</v>
      </c>
    </row>
    <row r="1734" spans="1:3">
      <c r="A1734">
        <v>270644</v>
      </c>
      <c r="B1734" t="s">
        <v>6954</v>
      </c>
      <c r="C1734" t="s">
        <v>10608</v>
      </c>
    </row>
    <row r="1735" spans="1:3">
      <c r="A1735">
        <v>270650</v>
      </c>
      <c r="B1735" t="s">
        <v>6955</v>
      </c>
      <c r="C1735" t="s">
        <v>10608</v>
      </c>
    </row>
    <row r="1736" spans="1:3">
      <c r="A1736">
        <v>270660</v>
      </c>
      <c r="B1736" t="s">
        <v>6956</v>
      </c>
      <c r="C1736" t="s">
        <v>10608</v>
      </c>
    </row>
    <row r="1737" spans="1:3">
      <c r="A1737">
        <v>270670</v>
      </c>
      <c r="B1737" t="s">
        <v>6957</v>
      </c>
      <c r="C1737" t="s">
        <v>10608</v>
      </c>
    </row>
    <row r="1738" spans="1:3">
      <c r="A1738">
        <v>270680</v>
      </c>
      <c r="B1738" t="s">
        <v>6958</v>
      </c>
      <c r="C1738" t="s">
        <v>10608</v>
      </c>
    </row>
    <row r="1739" spans="1:3">
      <c r="A1739">
        <v>270690</v>
      </c>
      <c r="B1739" t="s">
        <v>6654</v>
      </c>
      <c r="C1739" t="s">
        <v>10608</v>
      </c>
    </row>
    <row r="1740" spans="1:3">
      <c r="A1740">
        <v>270700</v>
      </c>
      <c r="B1740" t="s">
        <v>6959</v>
      </c>
      <c r="C1740" t="s">
        <v>10608</v>
      </c>
    </row>
    <row r="1741" spans="1:3">
      <c r="A1741">
        <v>270710</v>
      </c>
      <c r="B1741" t="s">
        <v>6960</v>
      </c>
      <c r="C1741" t="s">
        <v>10608</v>
      </c>
    </row>
    <row r="1742" spans="1:3">
      <c r="A1742">
        <v>270720</v>
      </c>
      <c r="B1742" t="s">
        <v>6961</v>
      </c>
      <c r="C1742" t="s">
        <v>10608</v>
      </c>
    </row>
    <row r="1743" spans="1:3">
      <c r="A1743">
        <v>270730</v>
      </c>
      <c r="B1743" t="s">
        <v>6962</v>
      </c>
      <c r="C1743" t="s">
        <v>10608</v>
      </c>
    </row>
    <row r="1744" spans="1:3">
      <c r="A1744">
        <v>270740</v>
      </c>
      <c r="B1744" t="s">
        <v>6963</v>
      </c>
      <c r="C1744" t="s">
        <v>10608</v>
      </c>
    </row>
    <row r="1745" spans="1:3">
      <c r="A1745">
        <v>270750</v>
      </c>
      <c r="B1745" t="s">
        <v>6964</v>
      </c>
      <c r="C1745" t="s">
        <v>10608</v>
      </c>
    </row>
    <row r="1746" spans="1:3">
      <c r="A1746">
        <v>270760</v>
      </c>
      <c r="B1746" t="s">
        <v>6965</v>
      </c>
      <c r="C1746" t="s">
        <v>10608</v>
      </c>
    </row>
    <row r="1747" spans="1:3">
      <c r="A1747">
        <v>270770</v>
      </c>
      <c r="B1747" t="s">
        <v>6966</v>
      </c>
      <c r="C1747" t="s">
        <v>10608</v>
      </c>
    </row>
    <row r="1748" spans="1:3">
      <c r="A1748">
        <v>270780</v>
      </c>
      <c r="B1748" t="s">
        <v>6967</v>
      </c>
      <c r="C1748" t="s">
        <v>10608</v>
      </c>
    </row>
    <row r="1749" spans="1:3">
      <c r="A1749">
        <v>270790</v>
      </c>
      <c r="B1749" t="s">
        <v>6968</v>
      </c>
      <c r="C1749" t="s">
        <v>10608</v>
      </c>
    </row>
    <row r="1750" spans="1:3">
      <c r="A1750">
        <v>270800</v>
      </c>
      <c r="B1750" t="s">
        <v>6969</v>
      </c>
      <c r="C1750" t="s">
        <v>10608</v>
      </c>
    </row>
    <row r="1751" spans="1:3">
      <c r="A1751">
        <v>270810</v>
      </c>
      <c r="B1751" t="s">
        <v>6970</v>
      </c>
      <c r="C1751" t="s">
        <v>10608</v>
      </c>
    </row>
    <row r="1752" spans="1:3">
      <c r="A1752">
        <v>270820</v>
      </c>
      <c r="B1752" t="s">
        <v>6971</v>
      </c>
      <c r="C1752" t="s">
        <v>10608</v>
      </c>
    </row>
    <row r="1753" spans="1:3">
      <c r="A1753">
        <v>270830</v>
      </c>
      <c r="B1753" t="s">
        <v>6972</v>
      </c>
      <c r="C1753" t="s">
        <v>10608</v>
      </c>
    </row>
    <row r="1754" spans="1:3">
      <c r="A1754">
        <v>270840</v>
      </c>
      <c r="B1754" t="s">
        <v>6973</v>
      </c>
      <c r="C1754" t="s">
        <v>10608</v>
      </c>
    </row>
    <row r="1755" spans="1:3">
      <c r="A1755">
        <v>270850</v>
      </c>
      <c r="B1755" t="s">
        <v>6974</v>
      </c>
      <c r="C1755" t="s">
        <v>10608</v>
      </c>
    </row>
    <row r="1756" spans="1:3">
      <c r="A1756">
        <v>270860</v>
      </c>
      <c r="B1756" t="s">
        <v>6975</v>
      </c>
      <c r="C1756" t="s">
        <v>10608</v>
      </c>
    </row>
    <row r="1757" spans="1:3">
      <c r="A1757">
        <v>270870</v>
      </c>
      <c r="B1757" t="s">
        <v>6976</v>
      </c>
      <c r="C1757" t="s">
        <v>10608</v>
      </c>
    </row>
    <row r="1758" spans="1:3">
      <c r="A1758">
        <v>270880</v>
      </c>
      <c r="B1758" t="s">
        <v>6977</v>
      </c>
      <c r="C1758" t="s">
        <v>10608</v>
      </c>
    </row>
    <row r="1759" spans="1:3">
      <c r="A1759">
        <v>270890</v>
      </c>
      <c r="B1759" t="s">
        <v>6978</v>
      </c>
      <c r="C1759" t="s">
        <v>10608</v>
      </c>
    </row>
    <row r="1760" spans="1:3">
      <c r="A1760">
        <v>270895</v>
      </c>
      <c r="B1760" t="s">
        <v>6979</v>
      </c>
      <c r="C1760" t="s">
        <v>10608</v>
      </c>
    </row>
    <row r="1761" spans="1:3">
      <c r="A1761">
        <v>270900</v>
      </c>
      <c r="B1761" t="s">
        <v>6980</v>
      </c>
      <c r="C1761" t="s">
        <v>10608</v>
      </c>
    </row>
    <row r="1762" spans="1:3">
      <c r="A1762">
        <v>270910</v>
      </c>
      <c r="B1762" t="s">
        <v>6981</v>
      </c>
      <c r="C1762" t="s">
        <v>10608</v>
      </c>
    </row>
    <row r="1763" spans="1:3">
      <c r="A1763">
        <v>270915</v>
      </c>
      <c r="B1763" t="s">
        <v>6982</v>
      </c>
      <c r="C1763" t="s">
        <v>10608</v>
      </c>
    </row>
    <row r="1764" spans="1:3">
      <c r="A1764">
        <v>270920</v>
      </c>
      <c r="B1764" t="s">
        <v>6983</v>
      </c>
      <c r="C1764" t="s">
        <v>10608</v>
      </c>
    </row>
    <row r="1765" spans="1:3">
      <c r="A1765">
        <v>270930</v>
      </c>
      <c r="B1765" t="s">
        <v>6984</v>
      </c>
      <c r="C1765" t="s">
        <v>10608</v>
      </c>
    </row>
    <row r="1766" spans="1:3">
      <c r="A1766">
        <v>270940</v>
      </c>
      <c r="B1766" t="s">
        <v>6520</v>
      </c>
      <c r="C1766" t="s">
        <v>10608</v>
      </c>
    </row>
    <row r="1767" spans="1:3">
      <c r="A1767">
        <v>279999</v>
      </c>
      <c r="B1767" t="s">
        <v>5347</v>
      </c>
      <c r="C1767" t="s">
        <v>10608</v>
      </c>
    </row>
    <row r="1768" spans="1:3">
      <c r="A1768">
        <v>280010</v>
      </c>
      <c r="B1768" t="s">
        <v>6985</v>
      </c>
      <c r="C1768" t="s">
        <v>10609</v>
      </c>
    </row>
    <row r="1769" spans="1:3">
      <c r="A1769">
        <v>280020</v>
      </c>
      <c r="B1769" t="s">
        <v>6986</v>
      </c>
      <c r="C1769" t="s">
        <v>10609</v>
      </c>
    </row>
    <row r="1770" spans="1:3">
      <c r="A1770">
        <v>280030</v>
      </c>
      <c r="B1770" t="s">
        <v>6987</v>
      </c>
      <c r="C1770" t="s">
        <v>10609</v>
      </c>
    </row>
    <row r="1771" spans="1:3">
      <c r="A1771">
        <v>280040</v>
      </c>
      <c r="B1771" t="s">
        <v>6988</v>
      </c>
      <c r="C1771" t="s">
        <v>10609</v>
      </c>
    </row>
    <row r="1772" spans="1:3">
      <c r="A1772">
        <v>280050</v>
      </c>
      <c r="B1772" t="s">
        <v>6370</v>
      </c>
      <c r="C1772" t="s">
        <v>10609</v>
      </c>
    </row>
    <row r="1773" spans="1:3">
      <c r="A1773">
        <v>280060</v>
      </c>
      <c r="B1773" t="s">
        <v>6989</v>
      </c>
      <c r="C1773" t="s">
        <v>10609</v>
      </c>
    </row>
    <row r="1774" spans="1:3">
      <c r="A1774">
        <v>280067</v>
      </c>
      <c r="B1774" t="s">
        <v>6990</v>
      </c>
      <c r="C1774" t="s">
        <v>10609</v>
      </c>
    </row>
    <row r="1775" spans="1:3">
      <c r="A1775">
        <v>280070</v>
      </c>
      <c r="B1775" t="s">
        <v>6991</v>
      </c>
      <c r="C1775" t="s">
        <v>10609</v>
      </c>
    </row>
    <row r="1776" spans="1:3">
      <c r="A1776">
        <v>280100</v>
      </c>
      <c r="B1776" t="s">
        <v>6992</v>
      </c>
      <c r="C1776" t="s">
        <v>10609</v>
      </c>
    </row>
    <row r="1777" spans="1:3">
      <c r="A1777">
        <v>280110</v>
      </c>
      <c r="B1777" t="s">
        <v>6993</v>
      </c>
      <c r="C1777" t="s">
        <v>10609</v>
      </c>
    </row>
    <row r="1778" spans="1:3">
      <c r="A1778">
        <v>280120</v>
      </c>
      <c r="B1778" t="s">
        <v>6994</v>
      </c>
      <c r="C1778" t="s">
        <v>10609</v>
      </c>
    </row>
    <row r="1779" spans="1:3">
      <c r="A1779">
        <v>280130</v>
      </c>
      <c r="B1779" t="s">
        <v>6904</v>
      </c>
      <c r="C1779" t="s">
        <v>10609</v>
      </c>
    </row>
    <row r="1780" spans="1:3">
      <c r="A1780">
        <v>280140</v>
      </c>
      <c r="B1780" t="s">
        <v>6995</v>
      </c>
      <c r="C1780" t="s">
        <v>10609</v>
      </c>
    </row>
    <row r="1781" spans="1:3">
      <c r="A1781">
        <v>280150</v>
      </c>
      <c r="B1781" t="s">
        <v>6996</v>
      </c>
      <c r="C1781" t="s">
        <v>10609</v>
      </c>
    </row>
    <row r="1782" spans="1:3">
      <c r="A1782">
        <v>280160</v>
      </c>
      <c r="B1782" t="s">
        <v>6997</v>
      </c>
      <c r="C1782" t="s">
        <v>10609</v>
      </c>
    </row>
    <row r="1783" spans="1:3">
      <c r="A1783">
        <v>280170</v>
      </c>
      <c r="B1783" t="s">
        <v>6998</v>
      </c>
      <c r="C1783" t="s">
        <v>10609</v>
      </c>
    </row>
    <row r="1784" spans="1:3">
      <c r="A1784">
        <v>280190</v>
      </c>
      <c r="B1784" t="s">
        <v>6999</v>
      </c>
      <c r="C1784" t="s">
        <v>10609</v>
      </c>
    </row>
    <row r="1785" spans="1:3">
      <c r="A1785">
        <v>280200</v>
      </c>
      <c r="B1785" t="s">
        <v>7000</v>
      </c>
      <c r="C1785" t="s">
        <v>10609</v>
      </c>
    </row>
    <row r="1786" spans="1:3">
      <c r="A1786">
        <v>280210</v>
      </c>
      <c r="B1786" t="s">
        <v>7001</v>
      </c>
      <c r="C1786" t="s">
        <v>10609</v>
      </c>
    </row>
    <row r="1787" spans="1:3">
      <c r="A1787">
        <v>280220</v>
      </c>
      <c r="B1787" t="s">
        <v>6776</v>
      </c>
      <c r="C1787" t="s">
        <v>10609</v>
      </c>
    </row>
    <row r="1788" spans="1:3">
      <c r="A1788">
        <v>280230</v>
      </c>
      <c r="B1788" t="s">
        <v>7002</v>
      </c>
      <c r="C1788" t="s">
        <v>10609</v>
      </c>
    </row>
    <row r="1789" spans="1:3">
      <c r="A1789">
        <v>280240</v>
      </c>
      <c r="B1789" t="s">
        <v>7003</v>
      </c>
      <c r="C1789" t="s">
        <v>10609</v>
      </c>
    </row>
    <row r="1790" spans="1:3">
      <c r="A1790">
        <v>280250</v>
      </c>
      <c r="B1790" t="s">
        <v>7004</v>
      </c>
      <c r="C1790" t="s">
        <v>10609</v>
      </c>
    </row>
    <row r="1791" spans="1:3">
      <c r="A1791">
        <v>280260</v>
      </c>
      <c r="B1791" t="s">
        <v>7005</v>
      </c>
      <c r="C1791" t="s">
        <v>10609</v>
      </c>
    </row>
    <row r="1792" spans="1:3">
      <c r="A1792">
        <v>280270</v>
      </c>
      <c r="B1792" t="s">
        <v>7006</v>
      </c>
      <c r="C1792" t="s">
        <v>10609</v>
      </c>
    </row>
    <row r="1793" spans="1:3">
      <c r="A1793">
        <v>280280</v>
      </c>
      <c r="B1793" t="s">
        <v>7007</v>
      </c>
      <c r="C1793" t="s">
        <v>10609</v>
      </c>
    </row>
    <row r="1794" spans="1:3">
      <c r="A1794">
        <v>280290</v>
      </c>
      <c r="B1794" t="s">
        <v>6605</v>
      </c>
      <c r="C1794" t="s">
        <v>10609</v>
      </c>
    </row>
    <row r="1795" spans="1:3">
      <c r="A1795">
        <v>280300</v>
      </c>
      <c r="B1795" t="s">
        <v>7008</v>
      </c>
      <c r="C1795" t="s">
        <v>10609</v>
      </c>
    </row>
    <row r="1796" spans="1:3">
      <c r="A1796">
        <v>280310</v>
      </c>
      <c r="B1796" t="s">
        <v>7009</v>
      </c>
      <c r="C1796" t="s">
        <v>10609</v>
      </c>
    </row>
    <row r="1797" spans="1:3">
      <c r="A1797">
        <v>280320</v>
      </c>
      <c r="B1797" t="s">
        <v>7010</v>
      </c>
      <c r="C1797" t="s">
        <v>10609</v>
      </c>
    </row>
    <row r="1798" spans="1:3">
      <c r="A1798">
        <v>280330</v>
      </c>
      <c r="B1798" t="s">
        <v>7011</v>
      </c>
      <c r="C1798" t="s">
        <v>10609</v>
      </c>
    </row>
    <row r="1799" spans="1:3">
      <c r="A1799">
        <v>280340</v>
      </c>
      <c r="B1799" t="s">
        <v>7012</v>
      </c>
      <c r="C1799" t="s">
        <v>10609</v>
      </c>
    </row>
    <row r="1800" spans="1:3">
      <c r="A1800">
        <v>280350</v>
      </c>
      <c r="B1800" t="s">
        <v>7013</v>
      </c>
      <c r="C1800" t="s">
        <v>10609</v>
      </c>
    </row>
    <row r="1801" spans="1:3">
      <c r="A1801">
        <v>280360</v>
      </c>
      <c r="B1801" t="s">
        <v>7014</v>
      </c>
      <c r="C1801" t="s">
        <v>10609</v>
      </c>
    </row>
    <row r="1802" spans="1:3">
      <c r="A1802">
        <v>280370</v>
      </c>
      <c r="B1802" t="s">
        <v>7015</v>
      </c>
      <c r="C1802" t="s">
        <v>10609</v>
      </c>
    </row>
    <row r="1803" spans="1:3">
      <c r="A1803">
        <v>280380</v>
      </c>
      <c r="B1803" t="s">
        <v>7016</v>
      </c>
      <c r="C1803" t="s">
        <v>10609</v>
      </c>
    </row>
    <row r="1804" spans="1:3">
      <c r="A1804">
        <v>280390</v>
      </c>
      <c r="B1804" t="s">
        <v>7017</v>
      </c>
      <c r="C1804" t="s">
        <v>10609</v>
      </c>
    </row>
    <row r="1805" spans="1:3">
      <c r="A1805">
        <v>280400</v>
      </c>
      <c r="B1805" t="s">
        <v>7018</v>
      </c>
      <c r="C1805" t="s">
        <v>10609</v>
      </c>
    </row>
    <row r="1806" spans="1:3">
      <c r="A1806">
        <v>280410</v>
      </c>
      <c r="B1806" t="s">
        <v>7019</v>
      </c>
      <c r="C1806" t="s">
        <v>10609</v>
      </c>
    </row>
    <row r="1807" spans="1:3">
      <c r="A1807">
        <v>280420</v>
      </c>
      <c r="B1807" t="s">
        <v>7020</v>
      </c>
      <c r="C1807" t="s">
        <v>10609</v>
      </c>
    </row>
    <row r="1808" spans="1:3">
      <c r="A1808">
        <v>280430</v>
      </c>
      <c r="B1808" t="s">
        <v>7021</v>
      </c>
      <c r="C1808" t="s">
        <v>10609</v>
      </c>
    </row>
    <row r="1809" spans="1:3">
      <c r="A1809">
        <v>280440</v>
      </c>
      <c r="B1809" t="s">
        <v>7022</v>
      </c>
      <c r="C1809" t="s">
        <v>10609</v>
      </c>
    </row>
    <row r="1810" spans="1:3">
      <c r="A1810">
        <v>280445</v>
      </c>
      <c r="B1810" t="s">
        <v>7023</v>
      </c>
      <c r="C1810" t="s">
        <v>10609</v>
      </c>
    </row>
    <row r="1811" spans="1:3">
      <c r="A1811">
        <v>280450</v>
      </c>
      <c r="B1811" t="s">
        <v>7024</v>
      </c>
      <c r="C1811" t="s">
        <v>10609</v>
      </c>
    </row>
    <row r="1812" spans="1:3">
      <c r="A1812">
        <v>280460</v>
      </c>
      <c r="B1812" t="s">
        <v>7025</v>
      </c>
      <c r="C1812" t="s">
        <v>10609</v>
      </c>
    </row>
    <row r="1813" spans="1:3">
      <c r="A1813">
        <v>280470</v>
      </c>
      <c r="B1813" t="s">
        <v>7026</v>
      </c>
      <c r="C1813" t="s">
        <v>10609</v>
      </c>
    </row>
    <row r="1814" spans="1:3">
      <c r="A1814">
        <v>280480</v>
      </c>
      <c r="B1814" t="s">
        <v>7027</v>
      </c>
      <c r="C1814" t="s">
        <v>10609</v>
      </c>
    </row>
    <row r="1815" spans="1:3">
      <c r="A1815">
        <v>280490</v>
      </c>
      <c r="B1815" t="s">
        <v>6304</v>
      </c>
      <c r="C1815" t="s">
        <v>10609</v>
      </c>
    </row>
    <row r="1816" spans="1:3">
      <c r="A1816">
        <v>280500</v>
      </c>
      <c r="B1816" t="s">
        <v>7028</v>
      </c>
      <c r="C1816" t="s">
        <v>10609</v>
      </c>
    </row>
    <row r="1817" spans="1:3">
      <c r="A1817">
        <v>280510</v>
      </c>
      <c r="B1817" t="s">
        <v>7029</v>
      </c>
      <c r="C1817" t="s">
        <v>10609</v>
      </c>
    </row>
    <row r="1818" spans="1:3">
      <c r="A1818">
        <v>280520</v>
      </c>
      <c r="B1818" t="s">
        <v>7030</v>
      </c>
      <c r="C1818" t="s">
        <v>10609</v>
      </c>
    </row>
    <row r="1819" spans="1:3">
      <c r="A1819">
        <v>280530</v>
      </c>
      <c r="B1819" t="s">
        <v>7031</v>
      </c>
      <c r="C1819" t="s">
        <v>10609</v>
      </c>
    </row>
    <row r="1820" spans="1:3">
      <c r="A1820">
        <v>280540</v>
      </c>
      <c r="B1820" t="s">
        <v>7032</v>
      </c>
      <c r="C1820" t="s">
        <v>10609</v>
      </c>
    </row>
    <row r="1821" spans="1:3">
      <c r="A1821">
        <v>280550</v>
      </c>
      <c r="B1821" t="s">
        <v>7033</v>
      </c>
      <c r="C1821" t="s">
        <v>10609</v>
      </c>
    </row>
    <row r="1822" spans="1:3">
      <c r="A1822">
        <v>280560</v>
      </c>
      <c r="B1822" t="s">
        <v>7034</v>
      </c>
      <c r="C1822" t="s">
        <v>10609</v>
      </c>
    </row>
    <row r="1823" spans="1:3">
      <c r="A1823">
        <v>280570</v>
      </c>
      <c r="B1823" t="s">
        <v>7035</v>
      </c>
      <c r="C1823" t="s">
        <v>10609</v>
      </c>
    </row>
    <row r="1824" spans="1:3">
      <c r="A1824">
        <v>280580</v>
      </c>
      <c r="B1824" t="s">
        <v>7036</v>
      </c>
      <c r="C1824" t="s">
        <v>10609</v>
      </c>
    </row>
    <row r="1825" spans="1:3">
      <c r="A1825">
        <v>280590</v>
      </c>
      <c r="B1825" t="s">
        <v>6475</v>
      </c>
      <c r="C1825" t="s">
        <v>10609</v>
      </c>
    </row>
    <row r="1826" spans="1:3">
      <c r="A1826">
        <v>280600</v>
      </c>
      <c r="B1826" t="s">
        <v>7037</v>
      </c>
      <c r="C1826" t="s">
        <v>10609</v>
      </c>
    </row>
    <row r="1827" spans="1:3">
      <c r="A1827">
        <v>280610</v>
      </c>
      <c r="B1827" t="s">
        <v>7038</v>
      </c>
      <c r="C1827" t="s">
        <v>10609</v>
      </c>
    </row>
    <row r="1828" spans="1:3">
      <c r="A1828">
        <v>280620</v>
      </c>
      <c r="B1828" t="s">
        <v>7039</v>
      </c>
      <c r="C1828" t="s">
        <v>10609</v>
      </c>
    </row>
    <row r="1829" spans="1:3">
      <c r="A1829">
        <v>280630</v>
      </c>
      <c r="B1829" t="s">
        <v>7040</v>
      </c>
      <c r="C1829" t="s">
        <v>10609</v>
      </c>
    </row>
    <row r="1830" spans="1:3">
      <c r="A1830">
        <v>280640</v>
      </c>
      <c r="B1830" t="s">
        <v>7041</v>
      </c>
      <c r="C1830" t="s">
        <v>10609</v>
      </c>
    </row>
    <row r="1831" spans="1:3">
      <c r="A1831">
        <v>280650</v>
      </c>
      <c r="B1831" t="s">
        <v>7042</v>
      </c>
      <c r="C1831" t="s">
        <v>10609</v>
      </c>
    </row>
    <row r="1832" spans="1:3">
      <c r="A1832">
        <v>280660</v>
      </c>
      <c r="B1832" t="s">
        <v>7043</v>
      </c>
      <c r="C1832" t="s">
        <v>10609</v>
      </c>
    </row>
    <row r="1833" spans="1:3">
      <c r="A1833">
        <v>280670</v>
      </c>
      <c r="B1833" t="s">
        <v>7044</v>
      </c>
      <c r="C1833" t="s">
        <v>10609</v>
      </c>
    </row>
    <row r="1834" spans="1:3">
      <c r="A1834">
        <v>280680</v>
      </c>
      <c r="B1834" t="s">
        <v>7045</v>
      </c>
      <c r="C1834" t="s">
        <v>10609</v>
      </c>
    </row>
    <row r="1835" spans="1:3">
      <c r="A1835">
        <v>280690</v>
      </c>
      <c r="B1835" t="s">
        <v>6684</v>
      </c>
      <c r="C1835" t="s">
        <v>10609</v>
      </c>
    </row>
    <row r="1836" spans="1:3">
      <c r="A1836">
        <v>280700</v>
      </c>
      <c r="B1836" t="s">
        <v>7046</v>
      </c>
      <c r="C1836" t="s">
        <v>10609</v>
      </c>
    </row>
    <row r="1837" spans="1:3">
      <c r="A1837">
        <v>280710</v>
      </c>
      <c r="B1837" t="s">
        <v>7047</v>
      </c>
      <c r="C1837" t="s">
        <v>10609</v>
      </c>
    </row>
    <row r="1838" spans="1:3">
      <c r="A1838">
        <v>280720</v>
      </c>
      <c r="B1838" t="s">
        <v>7048</v>
      </c>
      <c r="C1838" t="s">
        <v>10609</v>
      </c>
    </row>
    <row r="1839" spans="1:3">
      <c r="A1839">
        <v>280730</v>
      </c>
      <c r="B1839" t="s">
        <v>7049</v>
      </c>
      <c r="C1839" t="s">
        <v>10609</v>
      </c>
    </row>
    <row r="1840" spans="1:3">
      <c r="A1840">
        <v>280740</v>
      </c>
      <c r="B1840" t="s">
        <v>7050</v>
      </c>
      <c r="C1840" t="s">
        <v>10609</v>
      </c>
    </row>
    <row r="1841" spans="1:3">
      <c r="A1841">
        <v>280750</v>
      </c>
      <c r="B1841" t="s">
        <v>7051</v>
      </c>
      <c r="C1841" t="s">
        <v>10609</v>
      </c>
    </row>
    <row r="1842" spans="1:3">
      <c r="A1842">
        <v>280760</v>
      </c>
      <c r="B1842" t="s">
        <v>7052</v>
      </c>
      <c r="C1842" t="s">
        <v>10609</v>
      </c>
    </row>
    <row r="1843" spans="1:3">
      <c r="A1843">
        <v>289999</v>
      </c>
      <c r="B1843" t="s">
        <v>5347</v>
      </c>
      <c r="C1843" t="s">
        <v>10609</v>
      </c>
    </row>
    <row r="1844" spans="1:3">
      <c r="A1844">
        <v>290010</v>
      </c>
      <c r="B1844" t="s">
        <v>7053</v>
      </c>
      <c r="C1844" t="s">
        <v>10610</v>
      </c>
    </row>
    <row r="1845" spans="1:3">
      <c r="A1845">
        <v>290020</v>
      </c>
      <c r="B1845" t="s">
        <v>7054</v>
      </c>
      <c r="C1845" t="s">
        <v>10610</v>
      </c>
    </row>
    <row r="1846" spans="1:3">
      <c r="A1846">
        <v>290030</v>
      </c>
      <c r="B1846" t="s">
        <v>7055</v>
      </c>
      <c r="C1846" t="s">
        <v>10610</v>
      </c>
    </row>
    <row r="1847" spans="1:3">
      <c r="A1847">
        <v>290035</v>
      </c>
      <c r="B1847" t="s">
        <v>7056</v>
      </c>
      <c r="C1847" t="s">
        <v>10610</v>
      </c>
    </row>
    <row r="1848" spans="1:3">
      <c r="A1848">
        <v>290040</v>
      </c>
      <c r="B1848" t="s">
        <v>7057</v>
      </c>
      <c r="C1848" t="s">
        <v>10610</v>
      </c>
    </row>
    <row r="1849" spans="1:3">
      <c r="A1849">
        <v>290050</v>
      </c>
      <c r="B1849" t="s">
        <v>7058</v>
      </c>
      <c r="C1849" t="s">
        <v>10610</v>
      </c>
    </row>
    <row r="1850" spans="1:3">
      <c r="A1850">
        <v>290060</v>
      </c>
      <c r="B1850" t="s">
        <v>7059</v>
      </c>
      <c r="C1850" t="s">
        <v>10610</v>
      </c>
    </row>
    <row r="1851" spans="1:3">
      <c r="A1851">
        <v>290070</v>
      </c>
      <c r="B1851" t="s">
        <v>7060</v>
      </c>
      <c r="C1851" t="s">
        <v>10610</v>
      </c>
    </row>
    <row r="1852" spans="1:3">
      <c r="A1852">
        <v>290080</v>
      </c>
      <c r="B1852" t="s">
        <v>7061</v>
      </c>
      <c r="C1852" t="s">
        <v>10610</v>
      </c>
    </row>
    <row r="1853" spans="1:3">
      <c r="A1853">
        <v>290090</v>
      </c>
      <c r="B1853" t="s">
        <v>7062</v>
      </c>
      <c r="C1853" t="s">
        <v>10610</v>
      </c>
    </row>
    <row r="1854" spans="1:3">
      <c r="A1854">
        <v>290100</v>
      </c>
      <c r="B1854" t="s">
        <v>7063</v>
      </c>
      <c r="C1854" t="s">
        <v>10610</v>
      </c>
    </row>
    <row r="1855" spans="1:3">
      <c r="A1855">
        <v>290110</v>
      </c>
      <c r="B1855" t="s">
        <v>7064</v>
      </c>
      <c r="C1855" t="s">
        <v>10610</v>
      </c>
    </row>
    <row r="1856" spans="1:3">
      <c r="A1856">
        <v>290115</v>
      </c>
      <c r="B1856" t="s">
        <v>7065</v>
      </c>
      <c r="C1856" t="s">
        <v>10610</v>
      </c>
    </row>
    <row r="1857" spans="1:3">
      <c r="A1857">
        <v>290120</v>
      </c>
      <c r="B1857" t="s">
        <v>7066</v>
      </c>
      <c r="C1857" t="s">
        <v>10610</v>
      </c>
    </row>
    <row r="1858" spans="1:3">
      <c r="A1858">
        <v>290130</v>
      </c>
      <c r="B1858" t="s">
        <v>7067</v>
      </c>
      <c r="C1858" t="s">
        <v>10610</v>
      </c>
    </row>
    <row r="1859" spans="1:3">
      <c r="A1859">
        <v>290135</v>
      </c>
      <c r="B1859" t="s">
        <v>7068</v>
      </c>
      <c r="C1859" t="s">
        <v>10610</v>
      </c>
    </row>
    <row r="1860" spans="1:3">
      <c r="A1860">
        <v>290140</v>
      </c>
      <c r="B1860" t="s">
        <v>7069</v>
      </c>
      <c r="C1860" t="s">
        <v>10610</v>
      </c>
    </row>
    <row r="1861" spans="1:3">
      <c r="A1861">
        <v>290150</v>
      </c>
      <c r="B1861" t="s">
        <v>7070</v>
      </c>
      <c r="C1861" t="s">
        <v>10610</v>
      </c>
    </row>
    <row r="1862" spans="1:3">
      <c r="A1862">
        <v>290160</v>
      </c>
      <c r="B1862" t="s">
        <v>7071</v>
      </c>
      <c r="C1862" t="s">
        <v>10610</v>
      </c>
    </row>
    <row r="1863" spans="1:3">
      <c r="A1863">
        <v>290170</v>
      </c>
      <c r="B1863" t="s">
        <v>7072</v>
      </c>
      <c r="C1863" t="s">
        <v>10610</v>
      </c>
    </row>
    <row r="1864" spans="1:3">
      <c r="A1864">
        <v>290180</v>
      </c>
      <c r="B1864" t="s">
        <v>7073</v>
      </c>
      <c r="C1864" t="s">
        <v>10610</v>
      </c>
    </row>
    <row r="1865" spans="1:3">
      <c r="A1865">
        <v>290190</v>
      </c>
      <c r="B1865" t="s">
        <v>7074</v>
      </c>
      <c r="C1865" t="s">
        <v>10610</v>
      </c>
    </row>
    <row r="1866" spans="1:3">
      <c r="A1866">
        <v>290195</v>
      </c>
      <c r="B1866" t="s">
        <v>7075</v>
      </c>
      <c r="C1866" t="s">
        <v>10610</v>
      </c>
    </row>
    <row r="1867" spans="1:3">
      <c r="A1867">
        <v>290200</v>
      </c>
      <c r="B1867" t="s">
        <v>7076</v>
      </c>
      <c r="C1867" t="s">
        <v>10610</v>
      </c>
    </row>
    <row r="1868" spans="1:3">
      <c r="A1868">
        <v>290205</v>
      </c>
      <c r="B1868" t="s">
        <v>7077</v>
      </c>
      <c r="C1868" t="s">
        <v>10610</v>
      </c>
    </row>
    <row r="1869" spans="1:3">
      <c r="A1869">
        <v>290210</v>
      </c>
      <c r="B1869" t="s">
        <v>7078</v>
      </c>
      <c r="C1869" t="s">
        <v>10610</v>
      </c>
    </row>
    <row r="1870" spans="1:3">
      <c r="A1870">
        <v>290220</v>
      </c>
      <c r="B1870" t="s">
        <v>7079</v>
      </c>
      <c r="C1870" t="s">
        <v>10610</v>
      </c>
    </row>
    <row r="1871" spans="1:3">
      <c r="A1871">
        <v>290225</v>
      </c>
      <c r="B1871" t="s">
        <v>7080</v>
      </c>
      <c r="C1871" t="s">
        <v>10610</v>
      </c>
    </row>
    <row r="1872" spans="1:3">
      <c r="A1872">
        <v>290230</v>
      </c>
      <c r="B1872" t="s">
        <v>7081</v>
      </c>
      <c r="C1872" t="s">
        <v>10610</v>
      </c>
    </row>
    <row r="1873" spans="1:3">
      <c r="A1873">
        <v>290240</v>
      </c>
      <c r="B1873" t="s">
        <v>7082</v>
      </c>
      <c r="C1873" t="s">
        <v>10610</v>
      </c>
    </row>
    <row r="1874" spans="1:3">
      <c r="A1874">
        <v>290250</v>
      </c>
      <c r="B1874" t="s">
        <v>7083</v>
      </c>
      <c r="C1874" t="s">
        <v>10610</v>
      </c>
    </row>
    <row r="1875" spans="1:3">
      <c r="A1875">
        <v>290260</v>
      </c>
      <c r="B1875" t="s">
        <v>7084</v>
      </c>
      <c r="C1875" t="s">
        <v>10610</v>
      </c>
    </row>
    <row r="1876" spans="1:3">
      <c r="A1876">
        <v>290265</v>
      </c>
      <c r="B1876" t="s">
        <v>7085</v>
      </c>
      <c r="C1876" t="s">
        <v>10610</v>
      </c>
    </row>
    <row r="1877" spans="1:3">
      <c r="A1877">
        <v>290270</v>
      </c>
      <c r="B1877" t="s">
        <v>7086</v>
      </c>
      <c r="C1877" t="s">
        <v>10610</v>
      </c>
    </row>
    <row r="1878" spans="1:3">
      <c r="A1878">
        <v>290280</v>
      </c>
      <c r="B1878" t="s">
        <v>7087</v>
      </c>
      <c r="C1878" t="s">
        <v>10610</v>
      </c>
    </row>
    <row r="1879" spans="1:3">
      <c r="A1879">
        <v>290290</v>
      </c>
      <c r="B1879" t="s">
        <v>7088</v>
      </c>
      <c r="C1879" t="s">
        <v>10610</v>
      </c>
    </row>
    <row r="1880" spans="1:3">
      <c r="A1880">
        <v>290300</v>
      </c>
      <c r="B1880" t="s">
        <v>7089</v>
      </c>
      <c r="C1880" t="s">
        <v>10610</v>
      </c>
    </row>
    <row r="1881" spans="1:3">
      <c r="A1881">
        <v>290310</v>
      </c>
      <c r="B1881" t="s">
        <v>7090</v>
      </c>
      <c r="C1881" t="s">
        <v>10610</v>
      </c>
    </row>
    <row r="1882" spans="1:3">
      <c r="A1882">
        <v>290320</v>
      </c>
      <c r="B1882" t="s">
        <v>7091</v>
      </c>
      <c r="C1882" t="s">
        <v>10610</v>
      </c>
    </row>
    <row r="1883" spans="1:3">
      <c r="A1883">
        <v>290323</v>
      </c>
      <c r="B1883" t="s">
        <v>7092</v>
      </c>
      <c r="C1883" t="s">
        <v>10610</v>
      </c>
    </row>
    <row r="1884" spans="1:3">
      <c r="A1884">
        <v>290327</v>
      </c>
      <c r="B1884" t="s">
        <v>7093</v>
      </c>
      <c r="C1884" t="s">
        <v>10610</v>
      </c>
    </row>
    <row r="1885" spans="1:3">
      <c r="A1885">
        <v>290330</v>
      </c>
      <c r="B1885" t="s">
        <v>7094</v>
      </c>
      <c r="C1885" t="s">
        <v>10610</v>
      </c>
    </row>
    <row r="1886" spans="1:3">
      <c r="A1886">
        <v>290340</v>
      </c>
      <c r="B1886" t="s">
        <v>7095</v>
      </c>
      <c r="C1886" t="s">
        <v>10610</v>
      </c>
    </row>
    <row r="1887" spans="1:3">
      <c r="A1887">
        <v>290350</v>
      </c>
      <c r="B1887" t="s">
        <v>7096</v>
      </c>
      <c r="C1887" t="s">
        <v>10610</v>
      </c>
    </row>
    <row r="1888" spans="1:3">
      <c r="A1888">
        <v>290360</v>
      </c>
      <c r="B1888" t="s">
        <v>7097</v>
      </c>
      <c r="C1888" t="s">
        <v>10610</v>
      </c>
    </row>
    <row r="1889" spans="1:3">
      <c r="A1889">
        <v>290370</v>
      </c>
      <c r="B1889" t="s">
        <v>7098</v>
      </c>
      <c r="C1889" t="s">
        <v>10610</v>
      </c>
    </row>
    <row r="1890" spans="1:3">
      <c r="A1890">
        <v>290380</v>
      </c>
      <c r="B1890" t="s">
        <v>7099</v>
      </c>
      <c r="C1890" t="s">
        <v>10610</v>
      </c>
    </row>
    <row r="1891" spans="1:3">
      <c r="A1891">
        <v>290390</v>
      </c>
      <c r="B1891" t="s">
        <v>7100</v>
      </c>
      <c r="C1891" t="s">
        <v>10610</v>
      </c>
    </row>
    <row r="1892" spans="1:3">
      <c r="A1892">
        <v>290395</v>
      </c>
      <c r="B1892" t="s">
        <v>7101</v>
      </c>
      <c r="C1892" t="s">
        <v>10610</v>
      </c>
    </row>
    <row r="1893" spans="1:3">
      <c r="A1893">
        <v>290400</v>
      </c>
      <c r="B1893" t="s">
        <v>7102</v>
      </c>
      <c r="C1893" t="s">
        <v>10610</v>
      </c>
    </row>
    <row r="1894" spans="1:3">
      <c r="A1894">
        <v>290405</v>
      </c>
      <c r="B1894" t="s">
        <v>5469</v>
      </c>
      <c r="C1894" t="s">
        <v>10610</v>
      </c>
    </row>
    <row r="1895" spans="1:3">
      <c r="A1895">
        <v>290410</v>
      </c>
      <c r="B1895" t="s">
        <v>7103</v>
      </c>
      <c r="C1895" t="s">
        <v>10610</v>
      </c>
    </row>
    <row r="1896" spans="1:3">
      <c r="A1896">
        <v>290420</v>
      </c>
      <c r="B1896" t="s">
        <v>7104</v>
      </c>
      <c r="C1896" t="s">
        <v>10610</v>
      </c>
    </row>
    <row r="1897" spans="1:3">
      <c r="A1897">
        <v>290430</v>
      </c>
      <c r="B1897" t="s">
        <v>7105</v>
      </c>
      <c r="C1897" t="s">
        <v>10610</v>
      </c>
    </row>
    <row r="1898" spans="1:3">
      <c r="A1898">
        <v>290440</v>
      </c>
      <c r="B1898" t="s">
        <v>7106</v>
      </c>
      <c r="C1898" t="s">
        <v>10610</v>
      </c>
    </row>
    <row r="1899" spans="1:3">
      <c r="A1899">
        <v>290450</v>
      </c>
      <c r="B1899" t="s">
        <v>7107</v>
      </c>
      <c r="C1899" t="s">
        <v>10610</v>
      </c>
    </row>
    <row r="1900" spans="1:3">
      <c r="A1900">
        <v>290460</v>
      </c>
      <c r="B1900" t="s">
        <v>7108</v>
      </c>
      <c r="C1900" t="s">
        <v>10610</v>
      </c>
    </row>
    <row r="1901" spans="1:3">
      <c r="A1901">
        <v>290470</v>
      </c>
      <c r="B1901" t="s">
        <v>7109</v>
      </c>
      <c r="C1901" t="s">
        <v>10610</v>
      </c>
    </row>
    <row r="1902" spans="1:3">
      <c r="A1902">
        <v>290475</v>
      </c>
      <c r="B1902" t="s">
        <v>7110</v>
      </c>
      <c r="C1902" t="s">
        <v>10610</v>
      </c>
    </row>
    <row r="1903" spans="1:3">
      <c r="A1903">
        <v>290480</v>
      </c>
      <c r="B1903" t="s">
        <v>7111</v>
      </c>
      <c r="C1903" t="s">
        <v>10610</v>
      </c>
    </row>
    <row r="1904" spans="1:3">
      <c r="A1904">
        <v>290485</v>
      </c>
      <c r="B1904" t="s">
        <v>7112</v>
      </c>
      <c r="C1904" t="s">
        <v>10610</v>
      </c>
    </row>
    <row r="1905" spans="1:3">
      <c r="A1905">
        <v>290490</v>
      </c>
      <c r="B1905" t="s">
        <v>7113</v>
      </c>
      <c r="C1905" t="s">
        <v>10610</v>
      </c>
    </row>
    <row r="1906" spans="1:3">
      <c r="A1906">
        <v>290500</v>
      </c>
      <c r="B1906" t="s">
        <v>7114</v>
      </c>
      <c r="C1906" t="s">
        <v>10610</v>
      </c>
    </row>
    <row r="1907" spans="1:3">
      <c r="A1907">
        <v>290510</v>
      </c>
      <c r="B1907" t="s">
        <v>7115</v>
      </c>
      <c r="C1907" t="s">
        <v>10610</v>
      </c>
    </row>
    <row r="1908" spans="1:3">
      <c r="A1908">
        <v>290515</v>
      </c>
      <c r="B1908" t="s">
        <v>7116</v>
      </c>
      <c r="C1908" t="s">
        <v>10610</v>
      </c>
    </row>
    <row r="1909" spans="1:3">
      <c r="A1909">
        <v>290520</v>
      </c>
      <c r="B1909" t="s">
        <v>7117</v>
      </c>
      <c r="C1909" t="s">
        <v>10610</v>
      </c>
    </row>
    <row r="1910" spans="1:3">
      <c r="A1910">
        <v>290530</v>
      </c>
      <c r="B1910" t="s">
        <v>7118</v>
      </c>
      <c r="C1910" t="s">
        <v>10610</v>
      </c>
    </row>
    <row r="1911" spans="1:3">
      <c r="A1911">
        <v>290540</v>
      </c>
      <c r="B1911" t="s">
        <v>7119</v>
      </c>
      <c r="C1911" t="s">
        <v>10610</v>
      </c>
    </row>
    <row r="1912" spans="1:3">
      <c r="A1912">
        <v>290550</v>
      </c>
      <c r="B1912" t="s">
        <v>7120</v>
      </c>
      <c r="C1912" t="s">
        <v>10610</v>
      </c>
    </row>
    <row r="1913" spans="1:3">
      <c r="A1913">
        <v>290560</v>
      </c>
      <c r="B1913" t="s">
        <v>7121</v>
      </c>
      <c r="C1913" t="s">
        <v>10610</v>
      </c>
    </row>
    <row r="1914" spans="1:3">
      <c r="A1914">
        <v>290570</v>
      </c>
      <c r="B1914" t="s">
        <v>7122</v>
      </c>
      <c r="C1914" t="s">
        <v>10610</v>
      </c>
    </row>
    <row r="1915" spans="1:3">
      <c r="A1915">
        <v>290580</v>
      </c>
      <c r="B1915" t="s">
        <v>7123</v>
      </c>
      <c r="C1915" t="s">
        <v>10610</v>
      </c>
    </row>
    <row r="1916" spans="1:3">
      <c r="A1916">
        <v>290590</v>
      </c>
      <c r="B1916" t="s">
        <v>7124</v>
      </c>
      <c r="C1916" t="s">
        <v>10610</v>
      </c>
    </row>
    <row r="1917" spans="1:3">
      <c r="A1917">
        <v>290600</v>
      </c>
      <c r="B1917" t="s">
        <v>7125</v>
      </c>
      <c r="C1917" t="s">
        <v>10610</v>
      </c>
    </row>
    <row r="1918" spans="1:3">
      <c r="A1918">
        <v>290610</v>
      </c>
      <c r="B1918" t="s">
        <v>7126</v>
      </c>
      <c r="C1918" t="s">
        <v>10610</v>
      </c>
    </row>
    <row r="1919" spans="1:3">
      <c r="A1919">
        <v>290620</v>
      </c>
      <c r="B1919" t="s">
        <v>7127</v>
      </c>
      <c r="C1919" t="s">
        <v>10610</v>
      </c>
    </row>
    <row r="1920" spans="1:3">
      <c r="A1920">
        <v>290630</v>
      </c>
      <c r="B1920" t="s">
        <v>7128</v>
      </c>
      <c r="C1920" t="s">
        <v>10610</v>
      </c>
    </row>
    <row r="1921" spans="1:3">
      <c r="A1921">
        <v>290640</v>
      </c>
      <c r="B1921" t="s">
        <v>7129</v>
      </c>
      <c r="C1921" t="s">
        <v>10610</v>
      </c>
    </row>
    <row r="1922" spans="1:3">
      <c r="A1922">
        <v>290650</v>
      </c>
      <c r="B1922" t="s">
        <v>7130</v>
      </c>
      <c r="C1922" t="s">
        <v>10610</v>
      </c>
    </row>
    <row r="1923" spans="1:3">
      <c r="A1923">
        <v>290660</v>
      </c>
      <c r="B1923" t="s">
        <v>7131</v>
      </c>
      <c r="C1923" t="s">
        <v>10610</v>
      </c>
    </row>
    <row r="1924" spans="1:3">
      <c r="A1924">
        <v>290670</v>
      </c>
      <c r="B1924" t="s">
        <v>7132</v>
      </c>
      <c r="C1924" t="s">
        <v>10610</v>
      </c>
    </row>
    <row r="1925" spans="1:3">
      <c r="A1925">
        <v>290680</v>
      </c>
      <c r="B1925" t="s">
        <v>7133</v>
      </c>
      <c r="C1925" t="s">
        <v>10610</v>
      </c>
    </row>
    <row r="1926" spans="1:3">
      <c r="A1926">
        <v>290682</v>
      </c>
      <c r="B1926" t="s">
        <v>7134</v>
      </c>
      <c r="C1926" t="s">
        <v>10610</v>
      </c>
    </row>
    <row r="1927" spans="1:3">
      <c r="A1927">
        <v>290685</v>
      </c>
      <c r="B1927" t="s">
        <v>7135</v>
      </c>
      <c r="C1927" t="s">
        <v>10610</v>
      </c>
    </row>
    <row r="1928" spans="1:3">
      <c r="A1928">
        <v>290687</v>
      </c>
      <c r="B1928" t="s">
        <v>7136</v>
      </c>
      <c r="C1928" t="s">
        <v>10610</v>
      </c>
    </row>
    <row r="1929" spans="1:3">
      <c r="A1929">
        <v>290689</v>
      </c>
      <c r="B1929" t="s">
        <v>7137</v>
      </c>
      <c r="C1929" t="s">
        <v>10610</v>
      </c>
    </row>
    <row r="1930" spans="1:3">
      <c r="A1930">
        <v>290690</v>
      </c>
      <c r="B1930" t="s">
        <v>7138</v>
      </c>
      <c r="C1930" t="s">
        <v>10610</v>
      </c>
    </row>
    <row r="1931" spans="1:3">
      <c r="A1931">
        <v>290700</v>
      </c>
      <c r="B1931" t="s">
        <v>7139</v>
      </c>
      <c r="C1931" t="s">
        <v>10610</v>
      </c>
    </row>
    <row r="1932" spans="1:3">
      <c r="A1932">
        <v>290710</v>
      </c>
      <c r="B1932" t="s">
        <v>7140</v>
      </c>
      <c r="C1932" t="s">
        <v>10610</v>
      </c>
    </row>
    <row r="1933" spans="1:3">
      <c r="A1933">
        <v>290720</v>
      </c>
      <c r="B1933" t="s">
        <v>7141</v>
      </c>
      <c r="C1933" t="s">
        <v>10610</v>
      </c>
    </row>
    <row r="1934" spans="1:3">
      <c r="A1934">
        <v>290730</v>
      </c>
      <c r="B1934" t="s">
        <v>7142</v>
      </c>
      <c r="C1934" t="s">
        <v>10610</v>
      </c>
    </row>
    <row r="1935" spans="1:3">
      <c r="A1935">
        <v>290740</v>
      </c>
      <c r="B1935" t="s">
        <v>7143</v>
      </c>
      <c r="C1935" t="s">
        <v>10610</v>
      </c>
    </row>
    <row r="1936" spans="1:3">
      <c r="A1936">
        <v>290750</v>
      </c>
      <c r="B1936" t="s">
        <v>7144</v>
      </c>
      <c r="C1936" t="s">
        <v>10610</v>
      </c>
    </row>
    <row r="1937" spans="1:3">
      <c r="A1937">
        <v>290755</v>
      </c>
      <c r="B1937" t="s">
        <v>7145</v>
      </c>
      <c r="C1937" t="s">
        <v>10610</v>
      </c>
    </row>
    <row r="1938" spans="1:3">
      <c r="A1938">
        <v>290760</v>
      </c>
      <c r="B1938" t="s">
        <v>7146</v>
      </c>
      <c r="C1938" t="s">
        <v>10610</v>
      </c>
    </row>
    <row r="1939" spans="1:3">
      <c r="A1939">
        <v>290770</v>
      </c>
      <c r="B1939" t="s">
        <v>7147</v>
      </c>
      <c r="C1939" t="s">
        <v>10610</v>
      </c>
    </row>
    <row r="1940" spans="1:3">
      <c r="A1940">
        <v>290780</v>
      </c>
      <c r="B1940" t="s">
        <v>7148</v>
      </c>
      <c r="C1940" t="s">
        <v>10610</v>
      </c>
    </row>
    <row r="1941" spans="1:3">
      <c r="A1941">
        <v>290790</v>
      </c>
      <c r="B1941" t="s">
        <v>7149</v>
      </c>
      <c r="C1941" t="s">
        <v>10610</v>
      </c>
    </row>
    <row r="1942" spans="1:3">
      <c r="A1942">
        <v>290800</v>
      </c>
      <c r="B1942" t="s">
        <v>7150</v>
      </c>
      <c r="C1942" t="s">
        <v>10610</v>
      </c>
    </row>
    <row r="1943" spans="1:3">
      <c r="A1943">
        <v>290810</v>
      </c>
      <c r="B1943" t="s">
        <v>7151</v>
      </c>
      <c r="C1943" t="s">
        <v>10610</v>
      </c>
    </row>
    <row r="1944" spans="1:3">
      <c r="A1944">
        <v>290820</v>
      </c>
      <c r="B1944" t="s">
        <v>7152</v>
      </c>
      <c r="C1944" t="s">
        <v>10610</v>
      </c>
    </row>
    <row r="1945" spans="1:3">
      <c r="A1945">
        <v>290830</v>
      </c>
      <c r="B1945" t="s">
        <v>7153</v>
      </c>
      <c r="C1945" t="s">
        <v>10610</v>
      </c>
    </row>
    <row r="1946" spans="1:3">
      <c r="A1946">
        <v>290840</v>
      </c>
      <c r="B1946" t="s">
        <v>7154</v>
      </c>
      <c r="C1946" t="s">
        <v>10610</v>
      </c>
    </row>
    <row r="1947" spans="1:3">
      <c r="A1947">
        <v>290850</v>
      </c>
      <c r="B1947" t="s">
        <v>7155</v>
      </c>
      <c r="C1947" t="s">
        <v>10610</v>
      </c>
    </row>
    <row r="1948" spans="1:3">
      <c r="A1948">
        <v>290860</v>
      </c>
      <c r="B1948" t="s">
        <v>6577</v>
      </c>
      <c r="C1948" t="s">
        <v>10610</v>
      </c>
    </row>
    <row r="1949" spans="1:3">
      <c r="A1949">
        <v>290870</v>
      </c>
      <c r="B1949" t="s">
        <v>7156</v>
      </c>
      <c r="C1949" t="s">
        <v>10610</v>
      </c>
    </row>
    <row r="1950" spans="1:3">
      <c r="A1950">
        <v>290880</v>
      </c>
      <c r="B1950" t="s">
        <v>7157</v>
      </c>
      <c r="C1950" t="s">
        <v>10610</v>
      </c>
    </row>
    <row r="1951" spans="1:3">
      <c r="A1951">
        <v>290890</v>
      </c>
      <c r="B1951" t="s">
        <v>7158</v>
      </c>
      <c r="C1951" t="s">
        <v>10610</v>
      </c>
    </row>
    <row r="1952" spans="1:3">
      <c r="A1952">
        <v>290900</v>
      </c>
      <c r="B1952" t="s">
        <v>7159</v>
      </c>
      <c r="C1952" t="s">
        <v>10610</v>
      </c>
    </row>
    <row r="1953" spans="1:3">
      <c r="A1953">
        <v>290910</v>
      </c>
      <c r="B1953" t="s">
        <v>7160</v>
      </c>
      <c r="C1953" t="s">
        <v>10610</v>
      </c>
    </row>
    <row r="1954" spans="1:3">
      <c r="A1954">
        <v>290920</v>
      </c>
      <c r="B1954" t="s">
        <v>7161</v>
      </c>
      <c r="C1954" t="s">
        <v>10610</v>
      </c>
    </row>
    <row r="1955" spans="1:3">
      <c r="A1955">
        <v>290930</v>
      </c>
      <c r="B1955" t="s">
        <v>7162</v>
      </c>
      <c r="C1955" t="s">
        <v>10610</v>
      </c>
    </row>
    <row r="1956" spans="1:3">
      <c r="A1956">
        <v>290940</v>
      </c>
      <c r="B1956" t="s">
        <v>7163</v>
      </c>
      <c r="C1956" t="s">
        <v>10610</v>
      </c>
    </row>
    <row r="1957" spans="1:3">
      <c r="A1957">
        <v>290950</v>
      </c>
      <c r="B1957" t="s">
        <v>7164</v>
      </c>
      <c r="C1957" t="s">
        <v>10610</v>
      </c>
    </row>
    <row r="1958" spans="1:3">
      <c r="A1958">
        <v>290960</v>
      </c>
      <c r="B1958" t="s">
        <v>7165</v>
      </c>
      <c r="C1958" t="s">
        <v>10610</v>
      </c>
    </row>
    <row r="1959" spans="1:3">
      <c r="A1959">
        <v>290970</v>
      </c>
      <c r="B1959" t="s">
        <v>7166</v>
      </c>
      <c r="C1959" t="s">
        <v>10610</v>
      </c>
    </row>
    <row r="1960" spans="1:3">
      <c r="A1960">
        <v>290980</v>
      </c>
      <c r="B1960" t="s">
        <v>7167</v>
      </c>
      <c r="C1960" t="s">
        <v>10610</v>
      </c>
    </row>
    <row r="1961" spans="1:3">
      <c r="A1961">
        <v>290990</v>
      </c>
      <c r="B1961" t="s">
        <v>7168</v>
      </c>
      <c r="C1961" t="s">
        <v>10610</v>
      </c>
    </row>
    <row r="1962" spans="1:3">
      <c r="A1962">
        <v>291000</v>
      </c>
      <c r="B1962" t="s">
        <v>7169</v>
      </c>
      <c r="C1962" t="s">
        <v>10610</v>
      </c>
    </row>
    <row r="1963" spans="1:3">
      <c r="A1963">
        <v>291005</v>
      </c>
      <c r="B1963" t="s">
        <v>7170</v>
      </c>
      <c r="C1963" t="s">
        <v>10610</v>
      </c>
    </row>
    <row r="1964" spans="1:3">
      <c r="A1964">
        <v>291010</v>
      </c>
      <c r="B1964" t="s">
        <v>7171</v>
      </c>
      <c r="C1964" t="s">
        <v>10610</v>
      </c>
    </row>
    <row r="1965" spans="1:3">
      <c r="A1965">
        <v>291020</v>
      </c>
      <c r="B1965" t="s">
        <v>7172</v>
      </c>
      <c r="C1965" t="s">
        <v>10610</v>
      </c>
    </row>
    <row r="1966" spans="1:3">
      <c r="A1966">
        <v>291030</v>
      </c>
      <c r="B1966" t="s">
        <v>7173</v>
      </c>
      <c r="C1966" t="s">
        <v>10610</v>
      </c>
    </row>
    <row r="1967" spans="1:3">
      <c r="A1967">
        <v>291040</v>
      </c>
      <c r="B1967" t="s">
        <v>7174</v>
      </c>
      <c r="C1967" t="s">
        <v>10610</v>
      </c>
    </row>
    <row r="1968" spans="1:3">
      <c r="A1968">
        <v>291050</v>
      </c>
      <c r="B1968" t="s">
        <v>7175</v>
      </c>
      <c r="C1968" t="s">
        <v>10610</v>
      </c>
    </row>
    <row r="1969" spans="1:3">
      <c r="A1969">
        <v>291060</v>
      </c>
      <c r="B1969" t="s">
        <v>7176</v>
      </c>
      <c r="C1969" t="s">
        <v>10610</v>
      </c>
    </row>
    <row r="1970" spans="1:3">
      <c r="A1970">
        <v>291070</v>
      </c>
      <c r="B1970" t="s">
        <v>7177</v>
      </c>
      <c r="C1970" t="s">
        <v>10610</v>
      </c>
    </row>
    <row r="1971" spans="1:3">
      <c r="A1971">
        <v>291072</v>
      </c>
      <c r="B1971" t="s">
        <v>7178</v>
      </c>
      <c r="C1971" t="s">
        <v>10610</v>
      </c>
    </row>
    <row r="1972" spans="1:3">
      <c r="A1972">
        <v>291075</v>
      </c>
      <c r="B1972" t="s">
        <v>5654</v>
      </c>
      <c r="C1972" t="s">
        <v>10610</v>
      </c>
    </row>
    <row r="1973" spans="1:3">
      <c r="A1973">
        <v>291077</v>
      </c>
      <c r="B1973" t="s">
        <v>7179</v>
      </c>
      <c r="C1973" t="s">
        <v>10610</v>
      </c>
    </row>
    <row r="1974" spans="1:3">
      <c r="A1974">
        <v>291080</v>
      </c>
      <c r="B1974" t="s">
        <v>7180</v>
      </c>
      <c r="C1974" t="s">
        <v>10610</v>
      </c>
    </row>
    <row r="1975" spans="1:3">
      <c r="A1975">
        <v>291085</v>
      </c>
      <c r="B1975" t="s">
        <v>5656</v>
      </c>
      <c r="C1975" t="s">
        <v>10610</v>
      </c>
    </row>
    <row r="1976" spans="1:3">
      <c r="A1976">
        <v>291090</v>
      </c>
      <c r="B1976" t="s">
        <v>7181</v>
      </c>
      <c r="C1976" t="s">
        <v>10610</v>
      </c>
    </row>
    <row r="1977" spans="1:3">
      <c r="A1977">
        <v>291100</v>
      </c>
      <c r="B1977" t="s">
        <v>7182</v>
      </c>
      <c r="C1977" t="s">
        <v>10610</v>
      </c>
    </row>
    <row r="1978" spans="1:3">
      <c r="A1978">
        <v>291110</v>
      </c>
      <c r="B1978" t="s">
        <v>7183</v>
      </c>
      <c r="C1978" t="s">
        <v>10610</v>
      </c>
    </row>
    <row r="1979" spans="1:3">
      <c r="A1979">
        <v>291120</v>
      </c>
      <c r="B1979" t="s">
        <v>7184</v>
      </c>
      <c r="C1979" t="s">
        <v>10610</v>
      </c>
    </row>
    <row r="1980" spans="1:3">
      <c r="A1980">
        <v>291125</v>
      </c>
      <c r="B1980" t="s">
        <v>7185</v>
      </c>
      <c r="C1980" t="s">
        <v>10610</v>
      </c>
    </row>
    <row r="1981" spans="1:3">
      <c r="A1981">
        <v>291130</v>
      </c>
      <c r="B1981" t="s">
        <v>7186</v>
      </c>
      <c r="C1981" t="s">
        <v>10610</v>
      </c>
    </row>
    <row r="1982" spans="1:3">
      <c r="A1982">
        <v>291140</v>
      </c>
      <c r="B1982" t="s">
        <v>7187</v>
      </c>
      <c r="C1982" t="s">
        <v>10610</v>
      </c>
    </row>
    <row r="1983" spans="1:3">
      <c r="A1983">
        <v>291150</v>
      </c>
      <c r="B1983" t="s">
        <v>7188</v>
      </c>
      <c r="C1983" t="s">
        <v>10610</v>
      </c>
    </row>
    <row r="1984" spans="1:3">
      <c r="A1984">
        <v>291160</v>
      </c>
      <c r="B1984" t="s">
        <v>7189</v>
      </c>
      <c r="C1984" t="s">
        <v>10610</v>
      </c>
    </row>
    <row r="1985" spans="1:3">
      <c r="A1985">
        <v>291165</v>
      </c>
      <c r="B1985" t="s">
        <v>7190</v>
      </c>
      <c r="C1985" t="s">
        <v>10610</v>
      </c>
    </row>
    <row r="1986" spans="1:3">
      <c r="A1986">
        <v>291170</v>
      </c>
      <c r="B1986" t="s">
        <v>7191</v>
      </c>
      <c r="C1986" t="s">
        <v>10610</v>
      </c>
    </row>
    <row r="1987" spans="1:3">
      <c r="A1987">
        <v>291180</v>
      </c>
      <c r="B1987" t="s">
        <v>7192</v>
      </c>
      <c r="C1987" t="s">
        <v>10610</v>
      </c>
    </row>
    <row r="1988" spans="1:3">
      <c r="A1988">
        <v>291185</v>
      </c>
      <c r="B1988" t="s">
        <v>7193</v>
      </c>
      <c r="C1988" t="s">
        <v>10610</v>
      </c>
    </row>
    <row r="1989" spans="1:3">
      <c r="A1989">
        <v>291190</v>
      </c>
      <c r="B1989" t="s">
        <v>7194</v>
      </c>
      <c r="C1989" t="s">
        <v>10610</v>
      </c>
    </row>
    <row r="1990" spans="1:3">
      <c r="A1990">
        <v>291200</v>
      </c>
      <c r="B1990" t="s">
        <v>7195</v>
      </c>
      <c r="C1990" t="s">
        <v>10610</v>
      </c>
    </row>
    <row r="1991" spans="1:3">
      <c r="A1991">
        <v>291210</v>
      </c>
      <c r="B1991" t="s">
        <v>7196</v>
      </c>
      <c r="C1991" t="s">
        <v>10610</v>
      </c>
    </row>
    <row r="1992" spans="1:3">
      <c r="A1992">
        <v>291220</v>
      </c>
      <c r="B1992" t="s">
        <v>7197</v>
      </c>
      <c r="C1992" t="s">
        <v>10610</v>
      </c>
    </row>
    <row r="1993" spans="1:3">
      <c r="A1993">
        <v>291230</v>
      </c>
      <c r="B1993" t="s">
        <v>7198</v>
      </c>
      <c r="C1993" t="s">
        <v>10610</v>
      </c>
    </row>
    <row r="1994" spans="1:3">
      <c r="A1994">
        <v>291240</v>
      </c>
      <c r="B1994" t="s">
        <v>7199</v>
      </c>
      <c r="C1994" t="s">
        <v>10610</v>
      </c>
    </row>
    <row r="1995" spans="1:3">
      <c r="A1995">
        <v>291250</v>
      </c>
      <c r="B1995" t="s">
        <v>7200</v>
      </c>
      <c r="C1995" t="s">
        <v>10610</v>
      </c>
    </row>
    <row r="1996" spans="1:3">
      <c r="A1996">
        <v>291260</v>
      </c>
      <c r="B1996" t="s">
        <v>7201</v>
      </c>
      <c r="C1996" t="s">
        <v>10610</v>
      </c>
    </row>
    <row r="1997" spans="1:3">
      <c r="A1997">
        <v>291270</v>
      </c>
      <c r="B1997" t="s">
        <v>7202</v>
      </c>
      <c r="C1997" t="s">
        <v>10610</v>
      </c>
    </row>
    <row r="1998" spans="1:3">
      <c r="A1998">
        <v>291280</v>
      </c>
      <c r="B1998" t="s">
        <v>7203</v>
      </c>
      <c r="C1998" t="s">
        <v>10610</v>
      </c>
    </row>
    <row r="1999" spans="1:3">
      <c r="A1999">
        <v>291290</v>
      </c>
      <c r="B1999" t="s">
        <v>7204</v>
      </c>
      <c r="C1999" t="s">
        <v>10610</v>
      </c>
    </row>
    <row r="2000" spans="1:3">
      <c r="A2000">
        <v>291300</v>
      </c>
      <c r="B2000" t="s">
        <v>7205</v>
      </c>
      <c r="C2000" t="s">
        <v>10610</v>
      </c>
    </row>
    <row r="2001" spans="1:3">
      <c r="A2001">
        <v>291310</v>
      </c>
      <c r="B2001" t="s">
        <v>7206</v>
      </c>
      <c r="C2001" t="s">
        <v>10610</v>
      </c>
    </row>
    <row r="2002" spans="1:3">
      <c r="A2002">
        <v>291320</v>
      </c>
      <c r="B2002" t="s">
        <v>7207</v>
      </c>
      <c r="C2002" t="s">
        <v>10610</v>
      </c>
    </row>
    <row r="2003" spans="1:3">
      <c r="A2003">
        <v>291330</v>
      </c>
      <c r="B2003" t="s">
        <v>7208</v>
      </c>
      <c r="C2003" t="s">
        <v>10610</v>
      </c>
    </row>
    <row r="2004" spans="1:3">
      <c r="A2004">
        <v>291340</v>
      </c>
      <c r="B2004" t="s">
        <v>7209</v>
      </c>
      <c r="C2004" t="s">
        <v>10610</v>
      </c>
    </row>
    <row r="2005" spans="1:3">
      <c r="A2005">
        <v>291345</v>
      </c>
      <c r="B2005" t="s">
        <v>7210</v>
      </c>
      <c r="C2005" t="s">
        <v>10610</v>
      </c>
    </row>
    <row r="2006" spans="1:3">
      <c r="A2006">
        <v>291350</v>
      </c>
      <c r="B2006" t="s">
        <v>7211</v>
      </c>
      <c r="C2006" t="s">
        <v>10610</v>
      </c>
    </row>
    <row r="2007" spans="1:3">
      <c r="A2007">
        <v>291360</v>
      </c>
      <c r="B2007" t="s">
        <v>7212</v>
      </c>
      <c r="C2007" t="s">
        <v>10610</v>
      </c>
    </row>
    <row r="2008" spans="1:3">
      <c r="A2008">
        <v>291370</v>
      </c>
      <c r="B2008" t="s">
        <v>7213</v>
      </c>
      <c r="C2008" t="s">
        <v>10610</v>
      </c>
    </row>
    <row r="2009" spans="1:3">
      <c r="A2009">
        <v>291380</v>
      </c>
      <c r="B2009" t="s">
        <v>7214</v>
      </c>
      <c r="C2009" t="s">
        <v>10610</v>
      </c>
    </row>
    <row r="2010" spans="1:3">
      <c r="A2010">
        <v>291390</v>
      </c>
      <c r="B2010" t="s">
        <v>7215</v>
      </c>
      <c r="C2010" t="s">
        <v>10610</v>
      </c>
    </row>
    <row r="2011" spans="1:3">
      <c r="A2011">
        <v>291400</v>
      </c>
      <c r="B2011" t="s">
        <v>7216</v>
      </c>
      <c r="C2011" t="s">
        <v>10610</v>
      </c>
    </row>
    <row r="2012" spans="1:3">
      <c r="A2012">
        <v>291410</v>
      </c>
      <c r="B2012" t="s">
        <v>7217</v>
      </c>
      <c r="C2012" t="s">
        <v>10610</v>
      </c>
    </row>
    <row r="2013" spans="1:3">
      <c r="A2013">
        <v>291420</v>
      </c>
      <c r="B2013" t="s">
        <v>7218</v>
      </c>
      <c r="C2013" t="s">
        <v>10610</v>
      </c>
    </row>
    <row r="2014" spans="1:3">
      <c r="A2014">
        <v>291430</v>
      </c>
      <c r="B2014" t="s">
        <v>7219</v>
      </c>
      <c r="C2014" t="s">
        <v>10610</v>
      </c>
    </row>
    <row r="2015" spans="1:3">
      <c r="A2015">
        <v>291440</v>
      </c>
      <c r="B2015" t="s">
        <v>7220</v>
      </c>
      <c r="C2015" t="s">
        <v>10610</v>
      </c>
    </row>
    <row r="2016" spans="1:3">
      <c r="A2016">
        <v>291450</v>
      </c>
      <c r="B2016" t="s">
        <v>7221</v>
      </c>
      <c r="C2016" t="s">
        <v>10610</v>
      </c>
    </row>
    <row r="2017" spans="1:3">
      <c r="A2017">
        <v>291460</v>
      </c>
      <c r="B2017" t="s">
        <v>7222</v>
      </c>
      <c r="C2017" t="s">
        <v>10610</v>
      </c>
    </row>
    <row r="2018" spans="1:3">
      <c r="A2018">
        <v>291465</v>
      </c>
      <c r="B2018" t="s">
        <v>7223</v>
      </c>
      <c r="C2018" t="s">
        <v>10610</v>
      </c>
    </row>
    <row r="2019" spans="1:3">
      <c r="A2019">
        <v>291470</v>
      </c>
      <c r="B2019" t="s">
        <v>7224</v>
      </c>
      <c r="C2019" t="s">
        <v>10610</v>
      </c>
    </row>
    <row r="2020" spans="1:3">
      <c r="A2020">
        <v>291480</v>
      </c>
      <c r="B2020" t="s">
        <v>7225</v>
      </c>
      <c r="C2020" t="s">
        <v>10610</v>
      </c>
    </row>
    <row r="2021" spans="1:3">
      <c r="A2021">
        <v>291490</v>
      </c>
      <c r="B2021" t="s">
        <v>7226</v>
      </c>
      <c r="C2021" t="s">
        <v>10610</v>
      </c>
    </row>
    <row r="2022" spans="1:3">
      <c r="A2022">
        <v>291500</v>
      </c>
      <c r="B2022" t="s">
        <v>7227</v>
      </c>
      <c r="C2022" t="s">
        <v>10610</v>
      </c>
    </row>
    <row r="2023" spans="1:3">
      <c r="A2023">
        <v>291510</v>
      </c>
      <c r="B2023" t="s">
        <v>7228</v>
      </c>
      <c r="C2023" t="s">
        <v>10610</v>
      </c>
    </row>
    <row r="2024" spans="1:3">
      <c r="A2024">
        <v>291520</v>
      </c>
      <c r="B2024" t="s">
        <v>7229</v>
      </c>
      <c r="C2024" t="s">
        <v>10610</v>
      </c>
    </row>
    <row r="2025" spans="1:3">
      <c r="A2025">
        <v>291530</v>
      </c>
      <c r="B2025" t="s">
        <v>7230</v>
      </c>
      <c r="C2025" t="s">
        <v>10610</v>
      </c>
    </row>
    <row r="2026" spans="1:3">
      <c r="A2026">
        <v>291535</v>
      </c>
      <c r="B2026" t="s">
        <v>7231</v>
      </c>
      <c r="C2026" t="s">
        <v>10610</v>
      </c>
    </row>
    <row r="2027" spans="1:3">
      <c r="A2027">
        <v>291540</v>
      </c>
      <c r="B2027" t="s">
        <v>7232</v>
      </c>
      <c r="C2027" t="s">
        <v>10610</v>
      </c>
    </row>
    <row r="2028" spans="1:3">
      <c r="A2028">
        <v>291550</v>
      </c>
      <c r="B2028" t="s">
        <v>7233</v>
      </c>
      <c r="C2028" t="s">
        <v>10610</v>
      </c>
    </row>
    <row r="2029" spans="1:3">
      <c r="A2029">
        <v>291560</v>
      </c>
      <c r="B2029" t="s">
        <v>7234</v>
      </c>
      <c r="C2029" t="s">
        <v>10610</v>
      </c>
    </row>
    <row r="2030" spans="1:3">
      <c r="A2030">
        <v>291570</v>
      </c>
      <c r="B2030" t="s">
        <v>7235</v>
      </c>
      <c r="C2030" t="s">
        <v>10610</v>
      </c>
    </row>
    <row r="2031" spans="1:3">
      <c r="A2031">
        <v>291580</v>
      </c>
      <c r="B2031" t="s">
        <v>6800</v>
      </c>
      <c r="C2031" t="s">
        <v>10610</v>
      </c>
    </row>
    <row r="2032" spans="1:3">
      <c r="A2032">
        <v>291590</v>
      </c>
      <c r="B2032" t="s">
        <v>7236</v>
      </c>
      <c r="C2032" t="s">
        <v>10610</v>
      </c>
    </row>
    <row r="2033" spans="1:3">
      <c r="A2033">
        <v>291600</v>
      </c>
      <c r="B2033" t="s">
        <v>7237</v>
      </c>
      <c r="C2033" t="s">
        <v>10610</v>
      </c>
    </row>
    <row r="2034" spans="1:3">
      <c r="A2034">
        <v>291610</v>
      </c>
      <c r="B2034" t="s">
        <v>7238</v>
      </c>
      <c r="C2034" t="s">
        <v>10610</v>
      </c>
    </row>
    <row r="2035" spans="1:3">
      <c r="A2035">
        <v>291620</v>
      </c>
      <c r="B2035" t="s">
        <v>7239</v>
      </c>
      <c r="C2035" t="s">
        <v>10610</v>
      </c>
    </row>
    <row r="2036" spans="1:3">
      <c r="A2036">
        <v>291630</v>
      </c>
      <c r="B2036" t="s">
        <v>7240</v>
      </c>
      <c r="C2036" t="s">
        <v>10610</v>
      </c>
    </row>
    <row r="2037" spans="1:3">
      <c r="A2037">
        <v>291640</v>
      </c>
      <c r="B2037" t="s">
        <v>7241</v>
      </c>
      <c r="C2037" t="s">
        <v>10610</v>
      </c>
    </row>
    <row r="2038" spans="1:3">
      <c r="A2038">
        <v>291650</v>
      </c>
      <c r="B2038" t="s">
        <v>7242</v>
      </c>
      <c r="C2038" t="s">
        <v>10610</v>
      </c>
    </row>
    <row r="2039" spans="1:3">
      <c r="A2039">
        <v>291660</v>
      </c>
      <c r="B2039" t="s">
        <v>7243</v>
      </c>
      <c r="C2039" t="s">
        <v>10610</v>
      </c>
    </row>
    <row r="2040" spans="1:3">
      <c r="A2040">
        <v>291670</v>
      </c>
      <c r="B2040" t="s">
        <v>7244</v>
      </c>
      <c r="C2040" t="s">
        <v>10610</v>
      </c>
    </row>
    <row r="2041" spans="1:3">
      <c r="A2041">
        <v>291680</v>
      </c>
      <c r="B2041" t="s">
        <v>7245</v>
      </c>
      <c r="C2041" t="s">
        <v>10610</v>
      </c>
    </row>
    <row r="2042" spans="1:3">
      <c r="A2042">
        <v>291685</v>
      </c>
      <c r="B2042" t="s">
        <v>7246</v>
      </c>
      <c r="C2042" t="s">
        <v>10610</v>
      </c>
    </row>
    <row r="2043" spans="1:3">
      <c r="A2043">
        <v>291690</v>
      </c>
      <c r="B2043" t="s">
        <v>7247</v>
      </c>
      <c r="C2043" t="s">
        <v>10610</v>
      </c>
    </row>
    <row r="2044" spans="1:3">
      <c r="A2044">
        <v>291700</v>
      </c>
      <c r="B2044" t="s">
        <v>7248</v>
      </c>
      <c r="C2044" t="s">
        <v>10610</v>
      </c>
    </row>
    <row r="2045" spans="1:3">
      <c r="A2045">
        <v>291710</v>
      </c>
      <c r="B2045" t="s">
        <v>7249</v>
      </c>
      <c r="C2045" t="s">
        <v>10610</v>
      </c>
    </row>
    <row r="2046" spans="1:3">
      <c r="A2046">
        <v>291720</v>
      </c>
      <c r="B2046" t="s">
        <v>7250</v>
      </c>
      <c r="C2046" t="s">
        <v>10610</v>
      </c>
    </row>
    <row r="2047" spans="1:3">
      <c r="A2047">
        <v>291730</v>
      </c>
      <c r="B2047" t="s">
        <v>7251</v>
      </c>
      <c r="C2047" t="s">
        <v>10610</v>
      </c>
    </row>
    <row r="2048" spans="1:3">
      <c r="A2048">
        <v>291733</v>
      </c>
      <c r="B2048" t="s">
        <v>7252</v>
      </c>
      <c r="C2048" t="s">
        <v>10610</v>
      </c>
    </row>
    <row r="2049" spans="1:3">
      <c r="A2049">
        <v>291735</v>
      </c>
      <c r="B2049" t="s">
        <v>7253</v>
      </c>
      <c r="C2049" t="s">
        <v>10610</v>
      </c>
    </row>
    <row r="2050" spans="1:3">
      <c r="A2050">
        <v>291740</v>
      </c>
      <c r="B2050" t="s">
        <v>7254</v>
      </c>
      <c r="C2050" t="s">
        <v>10610</v>
      </c>
    </row>
    <row r="2051" spans="1:3">
      <c r="A2051">
        <v>291750</v>
      </c>
      <c r="B2051" t="s">
        <v>7255</v>
      </c>
      <c r="C2051" t="s">
        <v>10610</v>
      </c>
    </row>
    <row r="2052" spans="1:3">
      <c r="A2052">
        <v>291760</v>
      </c>
      <c r="B2052" t="s">
        <v>7256</v>
      </c>
      <c r="C2052" t="s">
        <v>10610</v>
      </c>
    </row>
    <row r="2053" spans="1:3">
      <c r="A2053">
        <v>291770</v>
      </c>
      <c r="B2053" t="s">
        <v>7257</v>
      </c>
      <c r="C2053" t="s">
        <v>10610</v>
      </c>
    </row>
    <row r="2054" spans="1:3">
      <c r="A2054">
        <v>291780</v>
      </c>
      <c r="B2054" t="s">
        <v>7258</v>
      </c>
      <c r="C2054" t="s">
        <v>10610</v>
      </c>
    </row>
    <row r="2055" spans="1:3">
      <c r="A2055">
        <v>291790</v>
      </c>
      <c r="B2055" t="s">
        <v>6415</v>
      </c>
      <c r="C2055" t="s">
        <v>10610</v>
      </c>
    </row>
    <row r="2056" spans="1:3">
      <c r="A2056">
        <v>291800</v>
      </c>
      <c r="B2056" t="s">
        <v>7259</v>
      </c>
      <c r="C2056" t="s">
        <v>10610</v>
      </c>
    </row>
    <row r="2057" spans="1:3">
      <c r="A2057">
        <v>291810</v>
      </c>
      <c r="B2057" t="s">
        <v>7260</v>
      </c>
      <c r="C2057" t="s">
        <v>10610</v>
      </c>
    </row>
    <row r="2058" spans="1:3">
      <c r="A2058">
        <v>291820</v>
      </c>
      <c r="B2058" t="s">
        <v>7261</v>
      </c>
      <c r="C2058" t="s">
        <v>10610</v>
      </c>
    </row>
    <row r="2059" spans="1:3">
      <c r="A2059">
        <v>291830</v>
      </c>
      <c r="B2059" t="s">
        <v>7262</v>
      </c>
      <c r="C2059" t="s">
        <v>10610</v>
      </c>
    </row>
    <row r="2060" spans="1:3">
      <c r="A2060">
        <v>291835</v>
      </c>
      <c r="B2060" t="s">
        <v>7263</v>
      </c>
      <c r="C2060" t="s">
        <v>10610</v>
      </c>
    </row>
    <row r="2061" spans="1:3">
      <c r="A2061">
        <v>291840</v>
      </c>
      <c r="B2061" t="s">
        <v>7264</v>
      </c>
      <c r="C2061" t="s">
        <v>10610</v>
      </c>
    </row>
    <row r="2062" spans="1:3">
      <c r="A2062">
        <v>291845</v>
      </c>
      <c r="B2062" t="s">
        <v>7265</v>
      </c>
      <c r="C2062" t="s">
        <v>10610</v>
      </c>
    </row>
    <row r="2063" spans="1:3">
      <c r="A2063">
        <v>291850</v>
      </c>
      <c r="B2063" t="s">
        <v>7266</v>
      </c>
      <c r="C2063" t="s">
        <v>10610</v>
      </c>
    </row>
    <row r="2064" spans="1:3">
      <c r="A2064">
        <v>291855</v>
      </c>
      <c r="B2064" t="s">
        <v>7267</v>
      </c>
      <c r="C2064" t="s">
        <v>10610</v>
      </c>
    </row>
    <row r="2065" spans="1:3">
      <c r="A2065">
        <v>291860</v>
      </c>
      <c r="B2065" t="s">
        <v>7268</v>
      </c>
      <c r="C2065" t="s">
        <v>10610</v>
      </c>
    </row>
    <row r="2066" spans="1:3">
      <c r="A2066">
        <v>291870</v>
      </c>
      <c r="B2066" t="s">
        <v>7269</v>
      </c>
      <c r="C2066" t="s">
        <v>10610</v>
      </c>
    </row>
    <row r="2067" spans="1:3">
      <c r="A2067">
        <v>291875</v>
      </c>
      <c r="B2067" t="s">
        <v>7270</v>
      </c>
      <c r="C2067" t="s">
        <v>10610</v>
      </c>
    </row>
    <row r="2068" spans="1:3">
      <c r="A2068">
        <v>291880</v>
      </c>
      <c r="B2068" t="s">
        <v>7271</v>
      </c>
      <c r="C2068" t="s">
        <v>10610</v>
      </c>
    </row>
    <row r="2069" spans="1:3">
      <c r="A2069">
        <v>291890</v>
      </c>
      <c r="B2069" t="s">
        <v>7272</v>
      </c>
      <c r="C2069" t="s">
        <v>10610</v>
      </c>
    </row>
    <row r="2070" spans="1:3">
      <c r="A2070">
        <v>291900</v>
      </c>
      <c r="B2070" t="s">
        <v>7273</v>
      </c>
      <c r="C2070" t="s">
        <v>10610</v>
      </c>
    </row>
    <row r="2071" spans="1:3">
      <c r="A2071">
        <v>291905</v>
      </c>
      <c r="B2071" t="s">
        <v>7274</v>
      </c>
      <c r="C2071" t="s">
        <v>10610</v>
      </c>
    </row>
    <row r="2072" spans="1:3">
      <c r="A2072">
        <v>291910</v>
      </c>
      <c r="B2072" t="s">
        <v>7275</v>
      </c>
      <c r="C2072" t="s">
        <v>10610</v>
      </c>
    </row>
    <row r="2073" spans="1:3">
      <c r="A2073">
        <v>291915</v>
      </c>
      <c r="B2073" t="s">
        <v>7276</v>
      </c>
      <c r="C2073" t="s">
        <v>10610</v>
      </c>
    </row>
    <row r="2074" spans="1:3">
      <c r="A2074">
        <v>291920</v>
      </c>
      <c r="B2074" t="s">
        <v>7277</v>
      </c>
      <c r="C2074" t="s">
        <v>10610</v>
      </c>
    </row>
    <row r="2075" spans="1:3">
      <c r="A2075">
        <v>291930</v>
      </c>
      <c r="B2075" t="s">
        <v>7278</v>
      </c>
      <c r="C2075" t="s">
        <v>10610</v>
      </c>
    </row>
    <row r="2076" spans="1:3">
      <c r="A2076">
        <v>291940</v>
      </c>
      <c r="B2076" t="s">
        <v>7279</v>
      </c>
      <c r="C2076" t="s">
        <v>10610</v>
      </c>
    </row>
    <row r="2077" spans="1:3">
      <c r="A2077">
        <v>291950</v>
      </c>
      <c r="B2077" t="s">
        <v>7280</v>
      </c>
      <c r="C2077" t="s">
        <v>10610</v>
      </c>
    </row>
    <row r="2078" spans="1:3">
      <c r="A2078">
        <v>291955</v>
      </c>
      <c r="B2078" t="s">
        <v>7281</v>
      </c>
      <c r="C2078" t="s">
        <v>10610</v>
      </c>
    </row>
    <row r="2079" spans="1:3">
      <c r="A2079">
        <v>291960</v>
      </c>
      <c r="B2079" t="s">
        <v>7282</v>
      </c>
      <c r="C2079" t="s">
        <v>10610</v>
      </c>
    </row>
    <row r="2080" spans="1:3">
      <c r="A2080">
        <v>291970</v>
      </c>
      <c r="B2080" t="s">
        <v>7283</v>
      </c>
      <c r="C2080" t="s">
        <v>10610</v>
      </c>
    </row>
    <row r="2081" spans="1:3">
      <c r="A2081">
        <v>291980</v>
      </c>
      <c r="B2081" t="s">
        <v>7284</v>
      </c>
      <c r="C2081" t="s">
        <v>10610</v>
      </c>
    </row>
    <row r="2082" spans="1:3">
      <c r="A2082">
        <v>291990</v>
      </c>
      <c r="B2082" t="s">
        <v>7285</v>
      </c>
      <c r="C2082" t="s">
        <v>10610</v>
      </c>
    </row>
    <row r="2083" spans="1:3">
      <c r="A2083">
        <v>291992</v>
      </c>
      <c r="B2083" t="s">
        <v>7286</v>
      </c>
      <c r="C2083" t="s">
        <v>10610</v>
      </c>
    </row>
    <row r="2084" spans="1:3">
      <c r="A2084">
        <v>291995</v>
      </c>
      <c r="B2084" t="s">
        <v>7287</v>
      </c>
      <c r="C2084" t="s">
        <v>10610</v>
      </c>
    </row>
    <row r="2085" spans="1:3">
      <c r="A2085">
        <v>292000</v>
      </c>
      <c r="B2085" t="s">
        <v>7288</v>
      </c>
      <c r="C2085" t="s">
        <v>10610</v>
      </c>
    </row>
    <row r="2086" spans="1:3">
      <c r="A2086">
        <v>292010</v>
      </c>
      <c r="B2086" t="s">
        <v>7289</v>
      </c>
      <c r="C2086" t="s">
        <v>10610</v>
      </c>
    </row>
    <row r="2087" spans="1:3">
      <c r="A2087">
        <v>292020</v>
      </c>
      <c r="B2087" t="s">
        <v>7290</v>
      </c>
      <c r="C2087" t="s">
        <v>10610</v>
      </c>
    </row>
    <row r="2088" spans="1:3">
      <c r="A2088">
        <v>292030</v>
      </c>
      <c r="B2088" t="s">
        <v>7291</v>
      </c>
      <c r="C2088" t="s">
        <v>10610</v>
      </c>
    </row>
    <row r="2089" spans="1:3">
      <c r="A2089">
        <v>292040</v>
      </c>
      <c r="B2089" t="s">
        <v>7292</v>
      </c>
      <c r="C2089" t="s">
        <v>10610</v>
      </c>
    </row>
    <row r="2090" spans="1:3">
      <c r="A2090">
        <v>292045</v>
      </c>
      <c r="B2090" t="s">
        <v>7293</v>
      </c>
      <c r="C2090" t="s">
        <v>10610</v>
      </c>
    </row>
    <row r="2091" spans="1:3">
      <c r="A2091">
        <v>292050</v>
      </c>
      <c r="B2091" t="s">
        <v>7294</v>
      </c>
      <c r="C2091" t="s">
        <v>10610</v>
      </c>
    </row>
    <row r="2092" spans="1:3">
      <c r="A2092">
        <v>292060</v>
      </c>
      <c r="B2092" t="s">
        <v>7295</v>
      </c>
      <c r="C2092" t="s">
        <v>10610</v>
      </c>
    </row>
    <row r="2093" spans="1:3">
      <c r="A2093">
        <v>292070</v>
      </c>
      <c r="B2093" t="s">
        <v>7296</v>
      </c>
      <c r="C2093" t="s">
        <v>10610</v>
      </c>
    </row>
    <row r="2094" spans="1:3">
      <c r="A2094">
        <v>292080</v>
      </c>
      <c r="B2094" t="s">
        <v>7297</v>
      </c>
      <c r="C2094" t="s">
        <v>10610</v>
      </c>
    </row>
    <row r="2095" spans="1:3">
      <c r="A2095">
        <v>292090</v>
      </c>
      <c r="B2095" t="s">
        <v>7298</v>
      </c>
      <c r="C2095" t="s">
        <v>10610</v>
      </c>
    </row>
    <row r="2096" spans="1:3">
      <c r="A2096">
        <v>292100</v>
      </c>
      <c r="B2096" t="s">
        <v>7299</v>
      </c>
      <c r="C2096" t="s">
        <v>10610</v>
      </c>
    </row>
    <row r="2097" spans="1:3">
      <c r="A2097">
        <v>292105</v>
      </c>
      <c r="B2097" t="s">
        <v>7300</v>
      </c>
      <c r="C2097" t="s">
        <v>10610</v>
      </c>
    </row>
    <row r="2098" spans="1:3">
      <c r="A2098">
        <v>292110</v>
      </c>
      <c r="B2098" t="s">
        <v>7301</v>
      </c>
      <c r="C2098" t="s">
        <v>10610</v>
      </c>
    </row>
    <row r="2099" spans="1:3">
      <c r="A2099">
        <v>292120</v>
      </c>
      <c r="B2099" t="s">
        <v>7302</v>
      </c>
      <c r="C2099" t="s">
        <v>10610</v>
      </c>
    </row>
    <row r="2100" spans="1:3">
      <c r="A2100">
        <v>292130</v>
      </c>
      <c r="B2100" t="s">
        <v>6288</v>
      </c>
      <c r="C2100" t="s">
        <v>10610</v>
      </c>
    </row>
    <row r="2101" spans="1:3">
      <c r="A2101">
        <v>292140</v>
      </c>
      <c r="B2101" t="s">
        <v>7303</v>
      </c>
      <c r="C2101" t="s">
        <v>10610</v>
      </c>
    </row>
    <row r="2102" spans="1:3">
      <c r="A2102">
        <v>292145</v>
      </c>
      <c r="B2102" t="s">
        <v>7304</v>
      </c>
      <c r="C2102" t="s">
        <v>10610</v>
      </c>
    </row>
    <row r="2103" spans="1:3">
      <c r="A2103">
        <v>292150</v>
      </c>
      <c r="B2103" t="s">
        <v>7305</v>
      </c>
      <c r="C2103" t="s">
        <v>10610</v>
      </c>
    </row>
    <row r="2104" spans="1:3">
      <c r="A2104">
        <v>292160</v>
      </c>
      <c r="B2104" t="s">
        <v>7306</v>
      </c>
      <c r="C2104" t="s">
        <v>10610</v>
      </c>
    </row>
    <row r="2105" spans="1:3">
      <c r="A2105">
        <v>292170</v>
      </c>
      <c r="B2105" t="s">
        <v>7307</v>
      </c>
      <c r="C2105" t="s">
        <v>10610</v>
      </c>
    </row>
    <row r="2106" spans="1:3">
      <c r="A2106">
        <v>292180</v>
      </c>
      <c r="B2106" t="s">
        <v>7308</v>
      </c>
      <c r="C2106" t="s">
        <v>10610</v>
      </c>
    </row>
    <row r="2107" spans="1:3">
      <c r="A2107">
        <v>292190</v>
      </c>
      <c r="B2107" t="s">
        <v>7309</v>
      </c>
      <c r="C2107" t="s">
        <v>10610</v>
      </c>
    </row>
    <row r="2108" spans="1:3">
      <c r="A2108">
        <v>292200</v>
      </c>
      <c r="B2108" t="s">
        <v>7310</v>
      </c>
      <c r="C2108" t="s">
        <v>10610</v>
      </c>
    </row>
    <row r="2109" spans="1:3">
      <c r="A2109">
        <v>292205</v>
      </c>
      <c r="B2109" t="s">
        <v>7311</v>
      </c>
      <c r="C2109" t="s">
        <v>10610</v>
      </c>
    </row>
    <row r="2110" spans="1:3">
      <c r="A2110">
        <v>292210</v>
      </c>
      <c r="B2110" t="s">
        <v>7312</v>
      </c>
      <c r="C2110" t="s">
        <v>10610</v>
      </c>
    </row>
    <row r="2111" spans="1:3">
      <c r="A2111">
        <v>292220</v>
      </c>
      <c r="B2111" t="s">
        <v>7313</v>
      </c>
      <c r="C2111" t="s">
        <v>10610</v>
      </c>
    </row>
    <row r="2112" spans="1:3">
      <c r="A2112">
        <v>292225</v>
      </c>
      <c r="B2112" t="s">
        <v>7314</v>
      </c>
      <c r="C2112" t="s">
        <v>10610</v>
      </c>
    </row>
    <row r="2113" spans="1:3">
      <c r="A2113">
        <v>292230</v>
      </c>
      <c r="B2113" t="s">
        <v>7315</v>
      </c>
      <c r="C2113" t="s">
        <v>10610</v>
      </c>
    </row>
    <row r="2114" spans="1:3">
      <c r="A2114">
        <v>292240</v>
      </c>
      <c r="B2114" t="s">
        <v>7316</v>
      </c>
      <c r="C2114" t="s">
        <v>10610</v>
      </c>
    </row>
    <row r="2115" spans="1:3">
      <c r="A2115">
        <v>292250</v>
      </c>
      <c r="B2115" t="s">
        <v>5686</v>
      </c>
      <c r="C2115" t="s">
        <v>10610</v>
      </c>
    </row>
    <row r="2116" spans="1:3">
      <c r="A2116">
        <v>292260</v>
      </c>
      <c r="B2116" t="s">
        <v>7317</v>
      </c>
      <c r="C2116" t="s">
        <v>10610</v>
      </c>
    </row>
    <row r="2117" spans="1:3">
      <c r="A2117">
        <v>292265</v>
      </c>
      <c r="B2117" t="s">
        <v>7318</v>
      </c>
      <c r="C2117" t="s">
        <v>10610</v>
      </c>
    </row>
    <row r="2118" spans="1:3">
      <c r="A2118">
        <v>292270</v>
      </c>
      <c r="B2118" t="s">
        <v>7319</v>
      </c>
      <c r="C2118" t="s">
        <v>10610</v>
      </c>
    </row>
    <row r="2119" spans="1:3">
      <c r="A2119">
        <v>292273</v>
      </c>
      <c r="B2119" t="s">
        <v>7320</v>
      </c>
      <c r="C2119" t="s">
        <v>10610</v>
      </c>
    </row>
    <row r="2120" spans="1:3">
      <c r="A2120">
        <v>292275</v>
      </c>
      <c r="B2120" t="s">
        <v>7321</v>
      </c>
      <c r="C2120" t="s">
        <v>10610</v>
      </c>
    </row>
    <row r="2121" spans="1:3">
      <c r="A2121">
        <v>292280</v>
      </c>
      <c r="B2121" t="s">
        <v>7322</v>
      </c>
      <c r="C2121" t="s">
        <v>10610</v>
      </c>
    </row>
    <row r="2122" spans="1:3">
      <c r="A2122">
        <v>292285</v>
      </c>
      <c r="B2122" t="s">
        <v>7323</v>
      </c>
      <c r="C2122" t="s">
        <v>10610</v>
      </c>
    </row>
    <row r="2123" spans="1:3">
      <c r="A2123">
        <v>292290</v>
      </c>
      <c r="B2123" t="s">
        <v>7324</v>
      </c>
      <c r="C2123" t="s">
        <v>10610</v>
      </c>
    </row>
    <row r="2124" spans="1:3">
      <c r="A2124">
        <v>292300</v>
      </c>
      <c r="B2124" t="s">
        <v>7325</v>
      </c>
      <c r="C2124" t="s">
        <v>10610</v>
      </c>
    </row>
    <row r="2125" spans="1:3">
      <c r="A2125">
        <v>292303</v>
      </c>
      <c r="B2125" t="s">
        <v>7326</v>
      </c>
      <c r="C2125" t="s">
        <v>10610</v>
      </c>
    </row>
    <row r="2126" spans="1:3">
      <c r="A2126">
        <v>292305</v>
      </c>
      <c r="B2126" t="s">
        <v>7327</v>
      </c>
      <c r="C2126" t="s">
        <v>10610</v>
      </c>
    </row>
    <row r="2127" spans="1:3">
      <c r="A2127">
        <v>292310</v>
      </c>
      <c r="B2127" t="s">
        <v>7328</v>
      </c>
      <c r="C2127" t="s">
        <v>10610</v>
      </c>
    </row>
    <row r="2128" spans="1:3">
      <c r="A2128">
        <v>292320</v>
      </c>
      <c r="B2128" t="s">
        <v>7329</v>
      </c>
      <c r="C2128" t="s">
        <v>10610</v>
      </c>
    </row>
    <row r="2129" spans="1:3">
      <c r="A2129">
        <v>292330</v>
      </c>
      <c r="B2129" t="s">
        <v>7330</v>
      </c>
      <c r="C2129" t="s">
        <v>10610</v>
      </c>
    </row>
    <row r="2130" spans="1:3">
      <c r="A2130">
        <v>292335</v>
      </c>
      <c r="B2130" t="s">
        <v>7331</v>
      </c>
      <c r="C2130" t="s">
        <v>10610</v>
      </c>
    </row>
    <row r="2131" spans="1:3">
      <c r="A2131">
        <v>292340</v>
      </c>
      <c r="B2131" t="s">
        <v>7332</v>
      </c>
      <c r="C2131" t="s">
        <v>10610</v>
      </c>
    </row>
    <row r="2132" spans="1:3">
      <c r="A2132">
        <v>292350</v>
      </c>
      <c r="B2132" t="s">
        <v>7333</v>
      </c>
      <c r="C2132" t="s">
        <v>10610</v>
      </c>
    </row>
    <row r="2133" spans="1:3">
      <c r="A2133">
        <v>292360</v>
      </c>
      <c r="B2133" t="s">
        <v>7334</v>
      </c>
      <c r="C2133" t="s">
        <v>10610</v>
      </c>
    </row>
    <row r="2134" spans="1:3">
      <c r="A2134">
        <v>292370</v>
      </c>
      <c r="B2134" t="s">
        <v>7335</v>
      </c>
      <c r="C2134" t="s">
        <v>10610</v>
      </c>
    </row>
    <row r="2135" spans="1:3">
      <c r="A2135">
        <v>292380</v>
      </c>
      <c r="B2135" t="s">
        <v>7336</v>
      </c>
      <c r="C2135" t="s">
        <v>10610</v>
      </c>
    </row>
    <row r="2136" spans="1:3">
      <c r="A2136">
        <v>292390</v>
      </c>
      <c r="B2136" t="s">
        <v>7337</v>
      </c>
      <c r="C2136" t="s">
        <v>10610</v>
      </c>
    </row>
    <row r="2137" spans="1:3">
      <c r="A2137">
        <v>292400</v>
      </c>
      <c r="B2137" t="s">
        <v>7338</v>
      </c>
      <c r="C2137" t="s">
        <v>10610</v>
      </c>
    </row>
    <row r="2138" spans="1:3">
      <c r="A2138">
        <v>292405</v>
      </c>
      <c r="B2138" t="s">
        <v>7339</v>
      </c>
      <c r="C2138" t="s">
        <v>10610</v>
      </c>
    </row>
    <row r="2139" spans="1:3">
      <c r="A2139">
        <v>292410</v>
      </c>
      <c r="B2139" t="s">
        <v>7340</v>
      </c>
      <c r="C2139" t="s">
        <v>10610</v>
      </c>
    </row>
    <row r="2140" spans="1:3">
      <c r="A2140">
        <v>292420</v>
      </c>
      <c r="B2140" t="s">
        <v>7341</v>
      </c>
      <c r="C2140" t="s">
        <v>10610</v>
      </c>
    </row>
    <row r="2141" spans="1:3">
      <c r="A2141">
        <v>292430</v>
      </c>
      <c r="B2141" t="s">
        <v>7342</v>
      </c>
      <c r="C2141" t="s">
        <v>10610</v>
      </c>
    </row>
    <row r="2142" spans="1:3">
      <c r="A2142">
        <v>292440</v>
      </c>
      <c r="B2142" t="s">
        <v>7343</v>
      </c>
      <c r="C2142" t="s">
        <v>10610</v>
      </c>
    </row>
    <row r="2143" spans="1:3">
      <c r="A2143">
        <v>292450</v>
      </c>
      <c r="B2143" t="s">
        <v>7344</v>
      </c>
      <c r="C2143" t="s">
        <v>10610</v>
      </c>
    </row>
    <row r="2144" spans="1:3">
      <c r="A2144">
        <v>292460</v>
      </c>
      <c r="B2144" t="s">
        <v>7345</v>
      </c>
      <c r="C2144" t="s">
        <v>10610</v>
      </c>
    </row>
    <row r="2145" spans="1:3">
      <c r="A2145">
        <v>292465</v>
      </c>
      <c r="B2145" t="s">
        <v>7346</v>
      </c>
      <c r="C2145" t="s">
        <v>10610</v>
      </c>
    </row>
    <row r="2146" spans="1:3">
      <c r="A2146">
        <v>292467</v>
      </c>
      <c r="B2146" t="s">
        <v>7347</v>
      </c>
      <c r="C2146" t="s">
        <v>10610</v>
      </c>
    </row>
    <row r="2147" spans="1:3">
      <c r="A2147">
        <v>292470</v>
      </c>
      <c r="B2147" t="s">
        <v>7348</v>
      </c>
      <c r="C2147" t="s">
        <v>10610</v>
      </c>
    </row>
    <row r="2148" spans="1:3">
      <c r="A2148">
        <v>292480</v>
      </c>
      <c r="B2148" t="s">
        <v>7349</v>
      </c>
      <c r="C2148" t="s">
        <v>10610</v>
      </c>
    </row>
    <row r="2149" spans="1:3">
      <c r="A2149">
        <v>292490</v>
      </c>
      <c r="B2149" t="s">
        <v>7350</v>
      </c>
      <c r="C2149" t="s">
        <v>10610</v>
      </c>
    </row>
    <row r="2150" spans="1:3">
      <c r="A2150">
        <v>292500</v>
      </c>
      <c r="B2150" t="s">
        <v>7351</v>
      </c>
      <c r="C2150" t="s">
        <v>10610</v>
      </c>
    </row>
    <row r="2151" spans="1:3">
      <c r="A2151">
        <v>292510</v>
      </c>
      <c r="B2151" t="s">
        <v>7352</v>
      </c>
      <c r="C2151" t="s">
        <v>10610</v>
      </c>
    </row>
    <row r="2152" spans="1:3">
      <c r="A2152">
        <v>292520</v>
      </c>
      <c r="B2152" t="s">
        <v>7353</v>
      </c>
      <c r="C2152" t="s">
        <v>10610</v>
      </c>
    </row>
    <row r="2153" spans="1:3">
      <c r="A2153">
        <v>292525</v>
      </c>
      <c r="B2153" t="s">
        <v>7354</v>
      </c>
      <c r="C2153" t="s">
        <v>10610</v>
      </c>
    </row>
    <row r="2154" spans="1:3">
      <c r="A2154">
        <v>292530</v>
      </c>
      <c r="B2154" t="s">
        <v>7355</v>
      </c>
      <c r="C2154" t="s">
        <v>10610</v>
      </c>
    </row>
    <row r="2155" spans="1:3">
      <c r="A2155">
        <v>292540</v>
      </c>
      <c r="B2155" t="s">
        <v>7356</v>
      </c>
      <c r="C2155" t="s">
        <v>10610</v>
      </c>
    </row>
    <row r="2156" spans="1:3">
      <c r="A2156">
        <v>292550</v>
      </c>
      <c r="B2156" t="s">
        <v>7357</v>
      </c>
      <c r="C2156" t="s">
        <v>10610</v>
      </c>
    </row>
    <row r="2157" spans="1:3">
      <c r="A2157">
        <v>292560</v>
      </c>
      <c r="B2157" t="s">
        <v>5891</v>
      </c>
      <c r="C2157" t="s">
        <v>10610</v>
      </c>
    </row>
    <row r="2158" spans="1:3">
      <c r="A2158">
        <v>292570</v>
      </c>
      <c r="B2158" t="s">
        <v>7358</v>
      </c>
      <c r="C2158" t="s">
        <v>10610</v>
      </c>
    </row>
    <row r="2159" spans="1:3">
      <c r="A2159">
        <v>292575</v>
      </c>
      <c r="B2159" t="s">
        <v>7359</v>
      </c>
      <c r="C2159" t="s">
        <v>10610</v>
      </c>
    </row>
    <row r="2160" spans="1:3">
      <c r="A2160">
        <v>292580</v>
      </c>
      <c r="B2160" t="s">
        <v>6665</v>
      </c>
      <c r="C2160" t="s">
        <v>10610</v>
      </c>
    </row>
    <row r="2161" spans="1:3">
      <c r="A2161">
        <v>292590</v>
      </c>
      <c r="B2161" t="s">
        <v>7360</v>
      </c>
      <c r="C2161" t="s">
        <v>10610</v>
      </c>
    </row>
    <row r="2162" spans="1:3">
      <c r="A2162">
        <v>292593</v>
      </c>
      <c r="B2162" t="s">
        <v>7361</v>
      </c>
      <c r="C2162" t="s">
        <v>10610</v>
      </c>
    </row>
    <row r="2163" spans="1:3">
      <c r="A2163">
        <v>292595</v>
      </c>
      <c r="B2163" t="s">
        <v>7362</v>
      </c>
      <c r="C2163" t="s">
        <v>10610</v>
      </c>
    </row>
    <row r="2164" spans="1:3">
      <c r="A2164">
        <v>292600</v>
      </c>
      <c r="B2164" t="s">
        <v>7363</v>
      </c>
      <c r="C2164" t="s">
        <v>10610</v>
      </c>
    </row>
    <row r="2165" spans="1:3">
      <c r="A2165">
        <v>292610</v>
      </c>
      <c r="B2165" t="s">
        <v>7364</v>
      </c>
      <c r="C2165" t="s">
        <v>10610</v>
      </c>
    </row>
    <row r="2166" spans="1:3">
      <c r="A2166">
        <v>292620</v>
      </c>
      <c r="B2166" t="s">
        <v>7365</v>
      </c>
      <c r="C2166" t="s">
        <v>10610</v>
      </c>
    </row>
    <row r="2167" spans="1:3">
      <c r="A2167">
        <v>292630</v>
      </c>
      <c r="B2167" t="s">
        <v>7366</v>
      </c>
      <c r="C2167" t="s">
        <v>10610</v>
      </c>
    </row>
    <row r="2168" spans="1:3">
      <c r="A2168">
        <v>292640</v>
      </c>
      <c r="B2168" t="s">
        <v>6474</v>
      </c>
      <c r="C2168" t="s">
        <v>10610</v>
      </c>
    </row>
    <row r="2169" spans="1:3">
      <c r="A2169">
        <v>292650</v>
      </c>
      <c r="B2169" t="s">
        <v>7367</v>
      </c>
      <c r="C2169" t="s">
        <v>10610</v>
      </c>
    </row>
    <row r="2170" spans="1:3">
      <c r="A2170">
        <v>292660</v>
      </c>
      <c r="B2170" t="s">
        <v>7368</v>
      </c>
      <c r="C2170" t="s">
        <v>10610</v>
      </c>
    </row>
    <row r="2171" spans="1:3">
      <c r="A2171">
        <v>292665</v>
      </c>
      <c r="B2171" t="s">
        <v>7369</v>
      </c>
      <c r="C2171" t="s">
        <v>10610</v>
      </c>
    </row>
    <row r="2172" spans="1:3">
      <c r="A2172">
        <v>292670</v>
      </c>
      <c r="B2172" t="s">
        <v>7370</v>
      </c>
      <c r="C2172" t="s">
        <v>10610</v>
      </c>
    </row>
    <row r="2173" spans="1:3">
      <c r="A2173">
        <v>292680</v>
      </c>
      <c r="B2173" t="s">
        <v>7371</v>
      </c>
      <c r="C2173" t="s">
        <v>10610</v>
      </c>
    </row>
    <row r="2174" spans="1:3">
      <c r="A2174">
        <v>292690</v>
      </c>
      <c r="B2174" t="s">
        <v>7372</v>
      </c>
      <c r="C2174" t="s">
        <v>10610</v>
      </c>
    </row>
    <row r="2175" spans="1:3">
      <c r="A2175">
        <v>292700</v>
      </c>
      <c r="B2175" t="s">
        <v>7373</v>
      </c>
      <c r="C2175" t="s">
        <v>10610</v>
      </c>
    </row>
    <row r="2176" spans="1:3">
      <c r="A2176">
        <v>292710</v>
      </c>
      <c r="B2176" t="s">
        <v>7374</v>
      </c>
      <c r="C2176" t="s">
        <v>10610</v>
      </c>
    </row>
    <row r="2177" spans="1:3">
      <c r="A2177">
        <v>292720</v>
      </c>
      <c r="B2177" t="s">
        <v>6478</v>
      </c>
      <c r="C2177" t="s">
        <v>10610</v>
      </c>
    </row>
    <row r="2178" spans="1:3">
      <c r="A2178">
        <v>292730</v>
      </c>
      <c r="B2178" t="s">
        <v>7375</v>
      </c>
      <c r="C2178" t="s">
        <v>10610</v>
      </c>
    </row>
    <row r="2179" spans="1:3">
      <c r="A2179">
        <v>292740</v>
      </c>
      <c r="B2179" t="s">
        <v>7376</v>
      </c>
      <c r="C2179" t="s">
        <v>10610</v>
      </c>
    </row>
    <row r="2180" spans="1:3">
      <c r="A2180">
        <v>292750</v>
      </c>
      <c r="B2180" t="s">
        <v>7377</v>
      </c>
      <c r="C2180" t="s">
        <v>10610</v>
      </c>
    </row>
    <row r="2181" spans="1:3">
      <c r="A2181">
        <v>292760</v>
      </c>
      <c r="B2181" t="s">
        <v>7378</v>
      </c>
      <c r="C2181" t="s">
        <v>10610</v>
      </c>
    </row>
    <row r="2182" spans="1:3">
      <c r="A2182">
        <v>292770</v>
      </c>
      <c r="B2182" t="s">
        <v>7379</v>
      </c>
      <c r="C2182" t="s">
        <v>10610</v>
      </c>
    </row>
    <row r="2183" spans="1:3">
      <c r="A2183">
        <v>292780</v>
      </c>
      <c r="B2183" t="s">
        <v>7380</v>
      </c>
      <c r="C2183" t="s">
        <v>10610</v>
      </c>
    </row>
    <row r="2184" spans="1:3">
      <c r="A2184">
        <v>292790</v>
      </c>
      <c r="B2184" t="s">
        <v>5903</v>
      </c>
      <c r="C2184" t="s">
        <v>10610</v>
      </c>
    </row>
    <row r="2185" spans="1:3">
      <c r="A2185">
        <v>292800</v>
      </c>
      <c r="B2185" t="s">
        <v>7381</v>
      </c>
      <c r="C2185" t="s">
        <v>10610</v>
      </c>
    </row>
    <row r="2186" spans="1:3">
      <c r="A2186">
        <v>292805</v>
      </c>
      <c r="B2186" t="s">
        <v>5904</v>
      </c>
      <c r="C2186" t="s">
        <v>10610</v>
      </c>
    </row>
    <row r="2187" spans="1:3">
      <c r="A2187">
        <v>292810</v>
      </c>
      <c r="B2187" t="s">
        <v>7382</v>
      </c>
      <c r="C2187" t="s">
        <v>10610</v>
      </c>
    </row>
    <row r="2188" spans="1:3">
      <c r="A2188">
        <v>292820</v>
      </c>
      <c r="B2188" t="s">
        <v>5603</v>
      </c>
      <c r="C2188" t="s">
        <v>10610</v>
      </c>
    </row>
    <row r="2189" spans="1:3">
      <c r="A2189">
        <v>292830</v>
      </c>
      <c r="B2189" t="s">
        <v>7383</v>
      </c>
      <c r="C2189" t="s">
        <v>10610</v>
      </c>
    </row>
    <row r="2190" spans="1:3">
      <c r="A2190">
        <v>292840</v>
      </c>
      <c r="B2190" t="s">
        <v>7384</v>
      </c>
      <c r="C2190" t="s">
        <v>10610</v>
      </c>
    </row>
    <row r="2191" spans="1:3">
      <c r="A2191">
        <v>292850</v>
      </c>
      <c r="B2191" t="s">
        <v>6679</v>
      </c>
      <c r="C2191" t="s">
        <v>10610</v>
      </c>
    </row>
    <row r="2192" spans="1:3">
      <c r="A2192">
        <v>292860</v>
      </c>
      <c r="B2192" t="s">
        <v>7385</v>
      </c>
      <c r="C2192" t="s">
        <v>10610</v>
      </c>
    </row>
    <row r="2193" spans="1:3">
      <c r="A2193">
        <v>292870</v>
      </c>
      <c r="B2193" t="s">
        <v>7386</v>
      </c>
      <c r="C2193" t="s">
        <v>10610</v>
      </c>
    </row>
    <row r="2194" spans="1:3">
      <c r="A2194">
        <v>292880</v>
      </c>
      <c r="B2194" t="s">
        <v>7387</v>
      </c>
      <c r="C2194" t="s">
        <v>10610</v>
      </c>
    </row>
    <row r="2195" spans="1:3">
      <c r="A2195">
        <v>292890</v>
      </c>
      <c r="B2195" t="s">
        <v>7388</v>
      </c>
      <c r="C2195" t="s">
        <v>10610</v>
      </c>
    </row>
    <row r="2196" spans="1:3">
      <c r="A2196">
        <v>292895</v>
      </c>
      <c r="B2196" t="s">
        <v>7045</v>
      </c>
      <c r="C2196" t="s">
        <v>10610</v>
      </c>
    </row>
    <row r="2197" spans="1:3">
      <c r="A2197">
        <v>292900</v>
      </c>
      <c r="B2197" t="s">
        <v>7389</v>
      </c>
      <c r="C2197" t="s">
        <v>10610</v>
      </c>
    </row>
    <row r="2198" spans="1:3">
      <c r="A2198">
        <v>292905</v>
      </c>
      <c r="B2198" t="s">
        <v>7390</v>
      </c>
      <c r="C2198" t="s">
        <v>10610</v>
      </c>
    </row>
    <row r="2199" spans="1:3">
      <c r="A2199">
        <v>292910</v>
      </c>
      <c r="B2199" t="s">
        <v>7391</v>
      </c>
      <c r="C2199" t="s">
        <v>10610</v>
      </c>
    </row>
    <row r="2200" spans="1:3">
      <c r="A2200">
        <v>292920</v>
      </c>
      <c r="B2200" t="s">
        <v>7392</v>
      </c>
      <c r="C2200" t="s">
        <v>10610</v>
      </c>
    </row>
    <row r="2201" spans="1:3">
      <c r="A2201">
        <v>292925</v>
      </c>
      <c r="B2201" t="s">
        <v>7393</v>
      </c>
      <c r="C2201" t="s">
        <v>10610</v>
      </c>
    </row>
    <row r="2202" spans="1:3">
      <c r="A2202">
        <v>292930</v>
      </c>
      <c r="B2202" t="s">
        <v>7394</v>
      </c>
      <c r="C2202" t="s">
        <v>10610</v>
      </c>
    </row>
    <row r="2203" spans="1:3">
      <c r="A2203">
        <v>292935</v>
      </c>
      <c r="B2203" t="s">
        <v>7395</v>
      </c>
      <c r="C2203" t="s">
        <v>10610</v>
      </c>
    </row>
    <row r="2204" spans="1:3">
      <c r="A2204">
        <v>292937</v>
      </c>
      <c r="B2204" t="s">
        <v>7396</v>
      </c>
      <c r="C2204" t="s">
        <v>10610</v>
      </c>
    </row>
    <row r="2205" spans="1:3">
      <c r="A2205">
        <v>292940</v>
      </c>
      <c r="B2205" t="s">
        <v>7397</v>
      </c>
      <c r="C2205" t="s">
        <v>10610</v>
      </c>
    </row>
    <row r="2206" spans="1:3">
      <c r="A2206">
        <v>292950</v>
      </c>
      <c r="B2206" t="s">
        <v>7398</v>
      </c>
      <c r="C2206" t="s">
        <v>10610</v>
      </c>
    </row>
    <row r="2207" spans="1:3">
      <c r="A2207">
        <v>292960</v>
      </c>
      <c r="B2207" t="s">
        <v>7399</v>
      </c>
      <c r="C2207" t="s">
        <v>10610</v>
      </c>
    </row>
    <row r="2208" spans="1:3">
      <c r="A2208">
        <v>292970</v>
      </c>
      <c r="B2208" t="s">
        <v>7400</v>
      </c>
      <c r="C2208" t="s">
        <v>10610</v>
      </c>
    </row>
    <row r="2209" spans="1:3">
      <c r="A2209">
        <v>292975</v>
      </c>
      <c r="B2209" t="s">
        <v>7401</v>
      </c>
      <c r="C2209" t="s">
        <v>10610</v>
      </c>
    </row>
    <row r="2210" spans="1:3">
      <c r="A2210">
        <v>292980</v>
      </c>
      <c r="B2210" t="s">
        <v>7402</v>
      </c>
      <c r="C2210" t="s">
        <v>10610</v>
      </c>
    </row>
    <row r="2211" spans="1:3">
      <c r="A2211">
        <v>292990</v>
      </c>
      <c r="B2211" t="s">
        <v>7403</v>
      </c>
      <c r="C2211" t="s">
        <v>10610</v>
      </c>
    </row>
    <row r="2212" spans="1:3">
      <c r="A2212">
        <v>293000</v>
      </c>
      <c r="B2212" t="s">
        <v>7404</v>
      </c>
      <c r="C2212" t="s">
        <v>10610</v>
      </c>
    </row>
    <row r="2213" spans="1:3">
      <c r="A2213">
        <v>293010</v>
      </c>
      <c r="B2213" t="s">
        <v>7405</v>
      </c>
      <c r="C2213" t="s">
        <v>10610</v>
      </c>
    </row>
    <row r="2214" spans="1:3">
      <c r="A2214">
        <v>293015</v>
      </c>
      <c r="B2214" t="s">
        <v>7406</v>
      </c>
      <c r="C2214" t="s">
        <v>10610</v>
      </c>
    </row>
    <row r="2215" spans="1:3">
      <c r="A2215">
        <v>293020</v>
      </c>
      <c r="B2215" t="s">
        <v>7407</v>
      </c>
      <c r="C2215" t="s">
        <v>10610</v>
      </c>
    </row>
    <row r="2216" spans="1:3">
      <c r="A2216">
        <v>293030</v>
      </c>
      <c r="B2216" t="s">
        <v>7408</v>
      </c>
      <c r="C2216" t="s">
        <v>10610</v>
      </c>
    </row>
    <row r="2217" spans="1:3">
      <c r="A2217">
        <v>293040</v>
      </c>
      <c r="B2217" t="s">
        <v>7409</v>
      </c>
      <c r="C2217" t="s">
        <v>10610</v>
      </c>
    </row>
    <row r="2218" spans="1:3">
      <c r="A2218">
        <v>293050</v>
      </c>
      <c r="B2218" t="s">
        <v>6503</v>
      </c>
      <c r="C2218" t="s">
        <v>10610</v>
      </c>
    </row>
    <row r="2219" spans="1:3">
      <c r="A2219">
        <v>293060</v>
      </c>
      <c r="B2219" t="s">
        <v>7410</v>
      </c>
      <c r="C2219" t="s">
        <v>10610</v>
      </c>
    </row>
    <row r="2220" spans="1:3">
      <c r="A2220">
        <v>293070</v>
      </c>
      <c r="B2220" t="s">
        <v>7411</v>
      </c>
      <c r="C2220" t="s">
        <v>10610</v>
      </c>
    </row>
    <row r="2221" spans="1:3">
      <c r="A2221">
        <v>293075</v>
      </c>
      <c r="B2221" t="s">
        <v>7412</v>
      </c>
      <c r="C2221" t="s">
        <v>10610</v>
      </c>
    </row>
    <row r="2222" spans="1:3">
      <c r="A2222">
        <v>293076</v>
      </c>
      <c r="B2222" t="s">
        <v>7413</v>
      </c>
      <c r="C2222" t="s">
        <v>10610</v>
      </c>
    </row>
    <row r="2223" spans="1:3">
      <c r="A2223">
        <v>293077</v>
      </c>
      <c r="B2223" t="s">
        <v>7414</v>
      </c>
      <c r="C2223" t="s">
        <v>10610</v>
      </c>
    </row>
    <row r="2224" spans="1:3">
      <c r="A2224">
        <v>293080</v>
      </c>
      <c r="B2224" t="s">
        <v>7415</v>
      </c>
      <c r="C2224" t="s">
        <v>10610</v>
      </c>
    </row>
    <row r="2225" spans="1:3">
      <c r="A2225">
        <v>293090</v>
      </c>
      <c r="B2225" t="s">
        <v>7416</v>
      </c>
      <c r="C2225" t="s">
        <v>10610</v>
      </c>
    </row>
    <row r="2226" spans="1:3">
      <c r="A2226">
        <v>293100</v>
      </c>
      <c r="B2226" t="s">
        <v>7417</v>
      </c>
      <c r="C2226" t="s">
        <v>10610</v>
      </c>
    </row>
    <row r="2227" spans="1:3">
      <c r="A2227">
        <v>293105</v>
      </c>
      <c r="B2227" t="s">
        <v>7418</v>
      </c>
      <c r="C2227" t="s">
        <v>10610</v>
      </c>
    </row>
    <row r="2228" spans="1:3">
      <c r="A2228">
        <v>293110</v>
      </c>
      <c r="B2228" t="s">
        <v>7419</v>
      </c>
      <c r="C2228" t="s">
        <v>10610</v>
      </c>
    </row>
    <row r="2229" spans="1:3">
      <c r="A2229">
        <v>293120</v>
      </c>
      <c r="B2229" t="s">
        <v>6716</v>
      </c>
      <c r="C2229" t="s">
        <v>10610</v>
      </c>
    </row>
    <row r="2230" spans="1:3">
      <c r="A2230">
        <v>293130</v>
      </c>
      <c r="B2230" t="s">
        <v>7420</v>
      </c>
      <c r="C2230" t="s">
        <v>10610</v>
      </c>
    </row>
    <row r="2231" spans="1:3">
      <c r="A2231">
        <v>293135</v>
      </c>
      <c r="B2231" t="s">
        <v>7421</v>
      </c>
      <c r="C2231" t="s">
        <v>10610</v>
      </c>
    </row>
    <row r="2232" spans="1:3">
      <c r="A2232">
        <v>293140</v>
      </c>
      <c r="B2232" t="s">
        <v>7422</v>
      </c>
      <c r="C2232" t="s">
        <v>10610</v>
      </c>
    </row>
    <row r="2233" spans="1:3">
      <c r="A2233">
        <v>293150</v>
      </c>
      <c r="B2233" t="s">
        <v>7423</v>
      </c>
      <c r="C2233" t="s">
        <v>10610</v>
      </c>
    </row>
    <row r="2234" spans="1:3">
      <c r="A2234">
        <v>293160</v>
      </c>
      <c r="B2234" t="s">
        <v>7424</v>
      </c>
      <c r="C2234" t="s">
        <v>10610</v>
      </c>
    </row>
    <row r="2235" spans="1:3">
      <c r="A2235">
        <v>293170</v>
      </c>
      <c r="B2235" t="s">
        <v>6877</v>
      </c>
      <c r="C2235" t="s">
        <v>10610</v>
      </c>
    </row>
    <row r="2236" spans="1:3">
      <c r="A2236">
        <v>293180</v>
      </c>
      <c r="B2236" t="s">
        <v>7425</v>
      </c>
      <c r="C2236" t="s">
        <v>10610</v>
      </c>
    </row>
    <row r="2237" spans="1:3">
      <c r="A2237">
        <v>293190</v>
      </c>
      <c r="B2237" t="s">
        <v>7426</v>
      </c>
      <c r="C2237" t="s">
        <v>10610</v>
      </c>
    </row>
    <row r="2238" spans="1:3">
      <c r="A2238">
        <v>293200</v>
      </c>
      <c r="B2238" t="s">
        <v>7427</v>
      </c>
      <c r="C2238" t="s">
        <v>10610</v>
      </c>
    </row>
    <row r="2239" spans="1:3">
      <c r="A2239">
        <v>293210</v>
      </c>
      <c r="B2239" t="s">
        <v>7428</v>
      </c>
      <c r="C2239" t="s">
        <v>10610</v>
      </c>
    </row>
    <row r="2240" spans="1:3">
      <c r="A2240">
        <v>293220</v>
      </c>
      <c r="B2240" t="s">
        <v>7429</v>
      </c>
      <c r="C2240" t="s">
        <v>10610</v>
      </c>
    </row>
    <row r="2241" spans="1:3">
      <c r="A2241">
        <v>293230</v>
      </c>
      <c r="B2241" t="s">
        <v>7430</v>
      </c>
      <c r="C2241" t="s">
        <v>10610</v>
      </c>
    </row>
    <row r="2242" spans="1:3">
      <c r="A2242">
        <v>293240</v>
      </c>
      <c r="B2242" t="s">
        <v>7431</v>
      </c>
      <c r="C2242" t="s">
        <v>10610</v>
      </c>
    </row>
    <row r="2243" spans="1:3">
      <c r="A2243">
        <v>293245</v>
      </c>
      <c r="B2243" t="s">
        <v>7432</v>
      </c>
      <c r="C2243" t="s">
        <v>10610</v>
      </c>
    </row>
    <row r="2244" spans="1:3">
      <c r="A2244">
        <v>293250</v>
      </c>
      <c r="B2244" t="s">
        <v>7433</v>
      </c>
      <c r="C2244" t="s">
        <v>10610</v>
      </c>
    </row>
    <row r="2245" spans="1:3">
      <c r="A2245">
        <v>293260</v>
      </c>
      <c r="B2245" t="s">
        <v>7434</v>
      </c>
      <c r="C2245" t="s">
        <v>10610</v>
      </c>
    </row>
    <row r="2246" spans="1:3">
      <c r="A2246">
        <v>293270</v>
      </c>
      <c r="B2246" t="s">
        <v>7435</v>
      </c>
      <c r="C2246" t="s">
        <v>10610</v>
      </c>
    </row>
    <row r="2247" spans="1:3">
      <c r="A2247">
        <v>293280</v>
      </c>
      <c r="B2247" t="s">
        <v>7436</v>
      </c>
      <c r="C2247" t="s">
        <v>10610</v>
      </c>
    </row>
    <row r="2248" spans="1:3">
      <c r="A2248">
        <v>293290</v>
      </c>
      <c r="B2248" t="s">
        <v>7437</v>
      </c>
      <c r="C2248" t="s">
        <v>10610</v>
      </c>
    </row>
    <row r="2249" spans="1:3">
      <c r="A2249">
        <v>293300</v>
      </c>
      <c r="B2249" t="s">
        <v>7438</v>
      </c>
      <c r="C2249" t="s">
        <v>10610</v>
      </c>
    </row>
    <row r="2250" spans="1:3">
      <c r="A2250">
        <v>293305</v>
      </c>
      <c r="B2250" t="s">
        <v>7439</v>
      </c>
      <c r="C2250" t="s">
        <v>10610</v>
      </c>
    </row>
    <row r="2251" spans="1:3">
      <c r="A2251">
        <v>293310</v>
      </c>
      <c r="B2251" t="s">
        <v>7440</v>
      </c>
      <c r="C2251" t="s">
        <v>10610</v>
      </c>
    </row>
    <row r="2252" spans="1:3">
      <c r="A2252">
        <v>293315</v>
      </c>
      <c r="B2252" t="s">
        <v>7441</v>
      </c>
      <c r="C2252" t="s">
        <v>10610</v>
      </c>
    </row>
    <row r="2253" spans="1:3">
      <c r="A2253">
        <v>293317</v>
      </c>
      <c r="B2253" t="s">
        <v>7442</v>
      </c>
      <c r="C2253" t="s">
        <v>10610</v>
      </c>
    </row>
    <row r="2254" spans="1:3">
      <c r="A2254">
        <v>293320</v>
      </c>
      <c r="B2254" t="s">
        <v>6519</v>
      </c>
      <c r="C2254" t="s">
        <v>10610</v>
      </c>
    </row>
    <row r="2255" spans="1:3">
      <c r="A2255">
        <v>293325</v>
      </c>
      <c r="B2255" t="s">
        <v>7443</v>
      </c>
      <c r="C2255" t="s">
        <v>10610</v>
      </c>
    </row>
    <row r="2256" spans="1:3">
      <c r="A2256">
        <v>293330</v>
      </c>
      <c r="B2256" t="s">
        <v>7444</v>
      </c>
      <c r="C2256" t="s">
        <v>10610</v>
      </c>
    </row>
    <row r="2257" spans="1:3">
      <c r="A2257">
        <v>293340</v>
      </c>
      <c r="B2257" t="s">
        <v>7445</v>
      </c>
      <c r="C2257" t="s">
        <v>10610</v>
      </c>
    </row>
    <row r="2258" spans="1:3">
      <c r="A2258">
        <v>293345</v>
      </c>
      <c r="B2258" t="s">
        <v>7446</v>
      </c>
      <c r="C2258" t="s">
        <v>10610</v>
      </c>
    </row>
    <row r="2259" spans="1:3">
      <c r="A2259">
        <v>293350</v>
      </c>
      <c r="B2259" t="s">
        <v>7447</v>
      </c>
      <c r="C2259" t="s">
        <v>10610</v>
      </c>
    </row>
    <row r="2260" spans="1:3">
      <c r="A2260">
        <v>293360</v>
      </c>
      <c r="B2260" t="s">
        <v>7448</v>
      </c>
      <c r="C2260" t="s">
        <v>10610</v>
      </c>
    </row>
    <row r="2261" spans="1:3">
      <c r="A2261">
        <v>299999</v>
      </c>
      <c r="B2261" t="s">
        <v>5347</v>
      </c>
      <c r="C2261" t="s">
        <v>10610</v>
      </c>
    </row>
    <row r="2262" spans="1:3">
      <c r="A2262">
        <v>310010</v>
      </c>
      <c r="B2262" t="s">
        <v>7449</v>
      </c>
      <c r="C2262" t="s">
        <v>10611</v>
      </c>
    </row>
    <row r="2263" spans="1:3">
      <c r="A2263">
        <v>310020</v>
      </c>
      <c r="B2263" t="s">
        <v>7450</v>
      </c>
      <c r="C2263" t="s">
        <v>10611</v>
      </c>
    </row>
    <row r="2264" spans="1:3">
      <c r="A2264">
        <v>310030</v>
      </c>
      <c r="B2264" t="s">
        <v>7451</v>
      </c>
      <c r="C2264" t="s">
        <v>10611</v>
      </c>
    </row>
    <row r="2265" spans="1:3">
      <c r="A2265">
        <v>310040</v>
      </c>
      <c r="B2265" t="s">
        <v>7452</v>
      </c>
      <c r="C2265" t="s">
        <v>10611</v>
      </c>
    </row>
    <row r="2266" spans="1:3">
      <c r="A2266">
        <v>310050</v>
      </c>
      <c r="B2266" t="s">
        <v>7453</v>
      </c>
      <c r="C2266" t="s">
        <v>10611</v>
      </c>
    </row>
    <row r="2267" spans="1:3">
      <c r="A2267">
        <v>310060</v>
      </c>
      <c r="B2267" t="s">
        <v>7454</v>
      </c>
      <c r="C2267" t="s">
        <v>10611</v>
      </c>
    </row>
    <row r="2268" spans="1:3">
      <c r="A2268">
        <v>310070</v>
      </c>
      <c r="B2268" t="s">
        <v>7455</v>
      </c>
      <c r="C2268" t="s">
        <v>10611</v>
      </c>
    </row>
    <row r="2269" spans="1:3">
      <c r="A2269">
        <v>310080</v>
      </c>
      <c r="B2269" t="s">
        <v>7456</v>
      </c>
      <c r="C2269" t="s">
        <v>10611</v>
      </c>
    </row>
    <row r="2270" spans="1:3">
      <c r="A2270">
        <v>310090</v>
      </c>
      <c r="B2270" t="s">
        <v>7457</v>
      </c>
      <c r="C2270" t="s">
        <v>10611</v>
      </c>
    </row>
    <row r="2271" spans="1:3">
      <c r="A2271">
        <v>310100</v>
      </c>
      <c r="B2271" t="s">
        <v>7458</v>
      </c>
      <c r="C2271" t="s">
        <v>10611</v>
      </c>
    </row>
    <row r="2272" spans="1:3">
      <c r="A2272">
        <v>310110</v>
      </c>
      <c r="B2272" t="s">
        <v>7459</v>
      </c>
      <c r="C2272" t="s">
        <v>10611</v>
      </c>
    </row>
    <row r="2273" spans="1:3">
      <c r="A2273">
        <v>310120</v>
      </c>
      <c r="B2273" t="s">
        <v>7460</v>
      </c>
      <c r="C2273" t="s">
        <v>10611</v>
      </c>
    </row>
    <row r="2274" spans="1:3">
      <c r="A2274">
        <v>310130</v>
      </c>
      <c r="B2274" t="s">
        <v>7461</v>
      </c>
      <c r="C2274" t="s">
        <v>10611</v>
      </c>
    </row>
    <row r="2275" spans="1:3">
      <c r="A2275">
        <v>310140</v>
      </c>
      <c r="B2275" t="s">
        <v>7462</v>
      </c>
      <c r="C2275" t="s">
        <v>10611</v>
      </c>
    </row>
    <row r="2276" spans="1:3">
      <c r="A2276">
        <v>310150</v>
      </c>
      <c r="B2276" t="s">
        <v>7463</v>
      </c>
      <c r="C2276" t="s">
        <v>10611</v>
      </c>
    </row>
    <row r="2277" spans="1:3">
      <c r="A2277">
        <v>310160</v>
      </c>
      <c r="B2277" t="s">
        <v>7464</v>
      </c>
      <c r="C2277" t="s">
        <v>10611</v>
      </c>
    </row>
    <row r="2278" spans="1:3">
      <c r="A2278">
        <v>310163</v>
      </c>
      <c r="B2278" t="s">
        <v>7465</v>
      </c>
      <c r="C2278" t="s">
        <v>10611</v>
      </c>
    </row>
    <row r="2279" spans="1:3">
      <c r="A2279">
        <v>310170</v>
      </c>
      <c r="B2279" t="s">
        <v>7466</v>
      </c>
      <c r="C2279" t="s">
        <v>10611</v>
      </c>
    </row>
    <row r="2280" spans="1:3">
      <c r="A2280">
        <v>310180</v>
      </c>
      <c r="B2280" t="s">
        <v>7467</v>
      </c>
      <c r="C2280" t="s">
        <v>10611</v>
      </c>
    </row>
    <row r="2281" spans="1:3">
      <c r="A2281">
        <v>310190</v>
      </c>
      <c r="B2281" t="s">
        <v>7468</v>
      </c>
      <c r="C2281" t="s">
        <v>10611</v>
      </c>
    </row>
    <row r="2282" spans="1:3">
      <c r="A2282">
        <v>310200</v>
      </c>
      <c r="B2282" t="s">
        <v>7469</v>
      </c>
      <c r="C2282" t="s">
        <v>10611</v>
      </c>
    </row>
    <row r="2283" spans="1:3">
      <c r="A2283">
        <v>310205</v>
      </c>
      <c r="B2283" t="s">
        <v>7470</v>
      </c>
      <c r="C2283" t="s">
        <v>10611</v>
      </c>
    </row>
    <row r="2284" spans="1:3">
      <c r="A2284">
        <v>310210</v>
      </c>
      <c r="B2284" t="s">
        <v>7471</v>
      </c>
      <c r="C2284" t="s">
        <v>10611</v>
      </c>
    </row>
    <row r="2285" spans="1:3">
      <c r="A2285">
        <v>310220</v>
      </c>
      <c r="B2285" t="s">
        <v>7472</v>
      </c>
      <c r="C2285" t="s">
        <v>10611</v>
      </c>
    </row>
    <row r="2286" spans="1:3">
      <c r="A2286">
        <v>310230</v>
      </c>
      <c r="B2286" t="s">
        <v>7473</v>
      </c>
      <c r="C2286" t="s">
        <v>10611</v>
      </c>
    </row>
    <row r="2287" spans="1:3">
      <c r="A2287">
        <v>310240</v>
      </c>
      <c r="B2287" t="s">
        <v>7474</v>
      </c>
      <c r="C2287" t="s">
        <v>10611</v>
      </c>
    </row>
    <row r="2288" spans="1:3">
      <c r="A2288">
        <v>310250</v>
      </c>
      <c r="B2288" t="s">
        <v>7475</v>
      </c>
      <c r="C2288" t="s">
        <v>10611</v>
      </c>
    </row>
    <row r="2289" spans="1:3">
      <c r="A2289">
        <v>310260</v>
      </c>
      <c r="B2289" t="s">
        <v>7476</v>
      </c>
      <c r="C2289" t="s">
        <v>10611</v>
      </c>
    </row>
    <row r="2290" spans="1:3">
      <c r="A2290">
        <v>310270</v>
      </c>
      <c r="B2290" t="s">
        <v>7477</v>
      </c>
      <c r="C2290" t="s">
        <v>10611</v>
      </c>
    </row>
    <row r="2291" spans="1:3">
      <c r="A2291">
        <v>310280</v>
      </c>
      <c r="B2291" t="s">
        <v>7478</v>
      </c>
      <c r="C2291" t="s">
        <v>10611</v>
      </c>
    </row>
    <row r="2292" spans="1:3">
      <c r="A2292">
        <v>310285</v>
      </c>
      <c r="B2292" t="s">
        <v>7479</v>
      </c>
      <c r="C2292" t="s">
        <v>10611</v>
      </c>
    </row>
    <row r="2293" spans="1:3">
      <c r="A2293">
        <v>310290</v>
      </c>
      <c r="B2293" t="s">
        <v>7480</v>
      </c>
      <c r="C2293" t="s">
        <v>10611</v>
      </c>
    </row>
    <row r="2294" spans="1:3">
      <c r="A2294">
        <v>310300</v>
      </c>
      <c r="B2294" t="s">
        <v>7481</v>
      </c>
      <c r="C2294" t="s">
        <v>10611</v>
      </c>
    </row>
    <row r="2295" spans="1:3">
      <c r="A2295">
        <v>310310</v>
      </c>
      <c r="B2295" t="s">
        <v>7482</v>
      </c>
      <c r="C2295" t="s">
        <v>10611</v>
      </c>
    </row>
    <row r="2296" spans="1:3">
      <c r="A2296">
        <v>310320</v>
      </c>
      <c r="B2296" t="s">
        <v>7483</v>
      </c>
      <c r="C2296" t="s">
        <v>10611</v>
      </c>
    </row>
    <row r="2297" spans="1:3">
      <c r="A2297">
        <v>310330</v>
      </c>
      <c r="B2297" t="s">
        <v>7484</v>
      </c>
      <c r="C2297" t="s">
        <v>10611</v>
      </c>
    </row>
    <row r="2298" spans="1:3">
      <c r="A2298">
        <v>310340</v>
      </c>
      <c r="B2298" t="s">
        <v>7485</v>
      </c>
      <c r="C2298" t="s">
        <v>10611</v>
      </c>
    </row>
    <row r="2299" spans="1:3">
      <c r="A2299">
        <v>310350</v>
      </c>
      <c r="B2299" t="s">
        <v>7486</v>
      </c>
      <c r="C2299" t="s">
        <v>10611</v>
      </c>
    </row>
    <row r="2300" spans="1:3">
      <c r="A2300">
        <v>310360</v>
      </c>
      <c r="B2300" t="s">
        <v>7487</v>
      </c>
      <c r="C2300" t="s">
        <v>10611</v>
      </c>
    </row>
    <row r="2301" spans="1:3">
      <c r="A2301">
        <v>310370</v>
      </c>
      <c r="B2301" t="s">
        <v>7488</v>
      </c>
      <c r="C2301" t="s">
        <v>10611</v>
      </c>
    </row>
    <row r="2302" spans="1:3">
      <c r="A2302">
        <v>310375</v>
      </c>
      <c r="B2302" t="s">
        <v>7489</v>
      </c>
      <c r="C2302" t="s">
        <v>10611</v>
      </c>
    </row>
    <row r="2303" spans="1:3">
      <c r="A2303">
        <v>310380</v>
      </c>
      <c r="B2303" t="s">
        <v>7490</v>
      </c>
      <c r="C2303" t="s">
        <v>10611</v>
      </c>
    </row>
    <row r="2304" spans="1:3">
      <c r="A2304">
        <v>310390</v>
      </c>
      <c r="B2304" t="s">
        <v>7491</v>
      </c>
      <c r="C2304" t="s">
        <v>10611</v>
      </c>
    </row>
    <row r="2305" spans="1:3">
      <c r="A2305">
        <v>310400</v>
      </c>
      <c r="B2305" t="s">
        <v>7492</v>
      </c>
      <c r="C2305" t="s">
        <v>10611</v>
      </c>
    </row>
    <row r="2306" spans="1:3">
      <c r="A2306">
        <v>310410</v>
      </c>
      <c r="B2306" t="s">
        <v>7493</v>
      </c>
      <c r="C2306" t="s">
        <v>10611</v>
      </c>
    </row>
    <row r="2307" spans="1:3">
      <c r="A2307">
        <v>310420</v>
      </c>
      <c r="B2307" t="s">
        <v>7494</v>
      </c>
      <c r="C2307" t="s">
        <v>10611</v>
      </c>
    </row>
    <row r="2308" spans="1:3">
      <c r="A2308">
        <v>310430</v>
      </c>
      <c r="B2308" t="s">
        <v>7495</v>
      </c>
      <c r="C2308" t="s">
        <v>10611</v>
      </c>
    </row>
    <row r="2309" spans="1:3">
      <c r="A2309">
        <v>310440</v>
      </c>
      <c r="B2309" t="s">
        <v>7496</v>
      </c>
      <c r="C2309" t="s">
        <v>10611</v>
      </c>
    </row>
    <row r="2310" spans="1:3">
      <c r="A2310">
        <v>310445</v>
      </c>
      <c r="B2310" t="s">
        <v>7497</v>
      </c>
      <c r="C2310" t="s">
        <v>10611</v>
      </c>
    </row>
    <row r="2311" spans="1:3">
      <c r="A2311">
        <v>310450</v>
      </c>
      <c r="B2311" t="s">
        <v>7498</v>
      </c>
      <c r="C2311" t="s">
        <v>10611</v>
      </c>
    </row>
    <row r="2312" spans="1:3">
      <c r="A2312">
        <v>310460</v>
      </c>
      <c r="B2312" t="s">
        <v>7499</v>
      </c>
      <c r="C2312" t="s">
        <v>10611</v>
      </c>
    </row>
    <row r="2313" spans="1:3">
      <c r="A2313">
        <v>310470</v>
      </c>
      <c r="B2313" t="s">
        <v>7500</v>
      </c>
      <c r="C2313" t="s">
        <v>10611</v>
      </c>
    </row>
    <row r="2314" spans="1:3">
      <c r="A2314">
        <v>310480</v>
      </c>
      <c r="B2314" t="s">
        <v>7501</v>
      </c>
      <c r="C2314" t="s">
        <v>10611</v>
      </c>
    </row>
    <row r="2315" spans="1:3">
      <c r="A2315">
        <v>310490</v>
      </c>
      <c r="B2315" t="s">
        <v>7502</v>
      </c>
      <c r="C2315" t="s">
        <v>10611</v>
      </c>
    </row>
    <row r="2316" spans="1:3">
      <c r="A2316">
        <v>310500</v>
      </c>
      <c r="B2316" t="s">
        <v>7503</v>
      </c>
      <c r="C2316" t="s">
        <v>10611</v>
      </c>
    </row>
    <row r="2317" spans="1:3">
      <c r="A2317">
        <v>310510</v>
      </c>
      <c r="B2317" t="s">
        <v>7504</v>
      </c>
      <c r="C2317" t="s">
        <v>10611</v>
      </c>
    </row>
    <row r="2318" spans="1:3">
      <c r="A2318">
        <v>310520</v>
      </c>
      <c r="B2318" t="s">
        <v>7505</v>
      </c>
      <c r="C2318" t="s">
        <v>10611</v>
      </c>
    </row>
    <row r="2319" spans="1:3">
      <c r="A2319">
        <v>310530</v>
      </c>
      <c r="B2319" t="s">
        <v>7506</v>
      </c>
      <c r="C2319" t="s">
        <v>10611</v>
      </c>
    </row>
    <row r="2320" spans="1:3">
      <c r="A2320">
        <v>310540</v>
      </c>
      <c r="B2320" t="s">
        <v>7507</v>
      </c>
      <c r="C2320" t="s">
        <v>10611</v>
      </c>
    </row>
    <row r="2321" spans="1:3">
      <c r="A2321">
        <v>310550</v>
      </c>
      <c r="B2321" t="s">
        <v>7508</v>
      </c>
      <c r="C2321" t="s">
        <v>10611</v>
      </c>
    </row>
    <row r="2322" spans="1:3">
      <c r="A2322">
        <v>310560</v>
      </c>
      <c r="B2322" t="s">
        <v>7509</v>
      </c>
      <c r="C2322" t="s">
        <v>10611</v>
      </c>
    </row>
    <row r="2323" spans="1:3">
      <c r="A2323">
        <v>310570</v>
      </c>
      <c r="B2323" t="s">
        <v>7510</v>
      </c>
      <c r="C2323" t="s">
        <v>10611</v>
      </c>
    </row>
    <row r="2324" spans="1:3">
      <c r="A2324">
        <v>310590</v>
      </c>
      <c r="B2324" t="s">
        <v>7511</v>
      </c>
      <c r="C2324" t="s">
        <v>10611</v>
      </c>
    </row>
    <row r="2325" spans="1:3">
      <c r="A2325">
        <v>310600</v>
      </c>
      <c r="B2325" t="s">
        <v>7512</v>
      </c>
      <c r="C2325" t="s">
        <v>10611</v>
      </c>
    </row>
    <row r="2326" spans="1:3">
      <c r="A2326">
        <v>310610</v>
      </c>
      <c r="B2326" t="s">
        <v>7513</v>
      </c>
      <c r="C2326" t="s">
        <v>10611</v>
      </c>
    </row>
    <row r="2327" spans="1:3">
      <c r="A2327">
        <v>310620</v>
      </c>
      <c r="B2327" t="s">
        <v>7514</v>
      </c>
      <c r="C2327" t="s">
        <v>10611</v>
      </c>
    </row>
    <row r="2328" spans="1:3">
      <c r="A2328">
        <v>310630</v>
      </c>
      <c r="B2328" t="s">
        <v>7515</v>
      </c>
      <c r="C2328" t="s">
        <v>10611</v>
      </c>
    </row>
    <row r="2329" spans="1:3">
      <c r="A2329">
        <v>310640</v>
      </c>
      <c r="B2329" t="s">
        <v>7516</v>
      </c>
      <c r="C2329" t="s">
        <v>10611</v>
      </c>
    </row>
    <row r="2330" spans="1:3">
      <c r="A2330">
        <v>310650</v>
      </c>
      <c r="B2330" t="s">
        <v>7517</v>
      </c>
      <c r="C2330" t="s">
        <v>10611</v>
      </c>
    </row>
    <row r="2331" spans="1:3">
      <c r="A2331">
        <v>310660</v>
      </c>
      <c r="B2331" t="s">
        <v>7518</v>
      </c>
      <c r="C2331" t="s">
        <v>10611</v>
      </c>
    </row>
    <row r="2332" spans="1:3">
      <c r="A2332">
        <v>310665</v>
      </c>
      <c r="B2332" t="s">
        <v>7519</v>
      </c>
      <c r="C2332" t="s">
        <v>10611</v>
      </c>
    </row>
    <row r="2333" spans="1:3">
      <c r="A2333">
        <v>310670</v>
      </c>
      <c r="B2333" t="s">
        <v>7520</v>
      </c>
      <c r="C2333" t="s">
        <v>10611</v>
      </c>
    </row>
    <row r="2334" spans="1:3">
      <c r="A2334">
        <v>310680</v>
      </c>
      <c r="B2334" t="s">
        <v>7521</v>
      </c>
      <c r="C2334" t="s">
        <v>10611</v>
      </c>
    </row>
    <row r="2335" spans="1:3">
      <c r="A2335">
        <v>310690</v>
      </c>
      <c r="B2335" t="s">
        <v>7522</v>
      </c>
      <c r="C2335" t="s">
        <v>10611</v>
      </c>
    </row>
    <row r="2336" spans="1:3">
      <c r="A2336">
        <v>310700</v>
      </c>
      <c r="B2336" t="s">
        <v>7523</v>
      </c>
      <c r="C2336" t="s">
        <v>10611</v>
      </c>
    </row>
    <row r="2337" spans="1:3">
      <c r="A2337">
        <v>310710</v>
      </c>
      <c r="B2337" t="s">
        <v>7524</v>
      </c>
      <c r="C2337" t="s">
        <v>10611</v>
      </c>
    </row>
    <row r="2338" spans="1:3">
      <c r="A2338">
        <v>310720</v>
      </c>
      <c r="B2338" t="s">
        <v>7525</v>
      </c>
      <c r="C2338" t="s">
        <v>10611</v>
      </c>
    </row>
    <row r="2339" spans="1:3">
      <c r="A2339">
        <v>310730</v>
      </c>
      <c r="B2339" t="s">
        <v>7526</v>
      </c>
      <c r="C2339" t="s">
        <v>10611</v>
      </c>
    </row>
    <row r="2340" spans="1:3">
      <c r="A2340">
        <v>310740</v>
      </c>
      <c r="B2340" t="s">
        <v>7527</v>
      </c>
      <c r="C2340" t="s">
        <v>10611</v>
      </c>
    </row>
    <row r="2341" spans="1:3">
      <c r="A2341">
        <v>310750</v>
      </c>
      <c r="B2341" t="s">
        <v>7528</v>
      </c>
      <c r="C2341" t="s">
        <v>10611</v>
      </c>
    </row>
    <row r="2342" spans="1:3">
      <c r="A2342">
        <v>310760</v>
      </c>
      <c r="B2342" t="s">
        <v>7529</v>
      </c>
      <c r="C2342" t="s">
        <v>10611</v>
      </c>
    </row>
    <row r="2343" spans="1:3">
      <c r="A2343">
        <v>310770</v>
      </c>
      <c r="B2343" t="s">
        <v>7530</v>
      </c>
      <c r="C2343" t="s">
        <v>10611</v>
      </c>
    </row>
    <row r="2344" spans="1:3">
      <c r="A2344">
        <v>310780</v>
      </c>
      <c r="B2344" t="s">
        <v>7531</v>
      </c>
      <c r="C2344" t="s">
        <v>10611</v>
      </c>
    </row>
    <row r="2345" spans="1:3">
      <c r="A2345">
        <v>310790</v>
      </c>
      <c r="B2345" t="s">
        <v>7532</v>
      </c>
      <c r="C2345" t="s">
        <v>10611</v>
      </c>
    </row>
    <row r="2346" spans="1:3">
      <c r="A2346">
        <v>310800</v>
      </c>
      <c r="B2346" t="s">
        <v>6549</v>
      </c>
      <c r="C2346" t="s">
        <v>10611</v>
      </c>
    </row>
    <row r="2347" spans="1:3">
      <c r="A2347">
        <v>310810</v>
      </c>
      <c r="B2347" t="s">
        <v>5435</v>
      </c>
      <c r="C2347" t="s">
        <v>10611</v>
      </c>
    </row>
    <row r="2348" spans="1:3">
      <c r="A2348">
        <v>310820</v>
      </c>
      <c r="B2348" t="s">
        <v>7533</v>
      </c>
      <c r="C2348" t="s">
        <v>10611</v>
      </c>
    </row>
    <row r="2349" spans="1:3">
      <c r="A2349">
        <v>310825</v>
      </c>
      <c r="B2349" t="s">
        <v>7534</v>
      </c>
      <c r="C2349" t="s">
        <v>10611</v>
      </c>
    </row>
    <row r="2350" spans="1:3">
      <c r="A2350">
        <v>310830</v>
      </c>
      <c r="B2350" t="s">
        <v>7535</v>
      </c>
      <c r="C2350" t="s">
        <v>10611</v>
      </c>
    </row>
    <row r="2351" spans="1:3">
      <c r="A2351">
        <v>310840</v>
      </c>
      <c r="B2351" t="s">
        <v>7536</v>
      </c>
      <c r="C2351" t="s">
        <v>10611</v>
      </c>
    </row>
    <row r="2352" spans="1:3">
      <c r="A2352">
        <v>310850</v>
      </c>
      <c r="B2352" t="s">
        <v>7537</v>
      </c>
      <c r="C2352" t="s">
        <v>10611</v>
      </c>
    </row>
    <row r="2353" spans="1:3">
      <c r="A2353">
        <v>310855</v>
      </c>
      <c r="B2353" t="s">
        <v>7538</v>
      </c>
      <c r="C2353" t="s">
        <v>10611</v>
      </c>
    </row>
    <row r="2354" spans="1:3">
      <c r="A2354">
        <v>310860</v>
      </c>
      <c r="B2354" t="s">
        <v>7539</v>
      </c>
      <c r="C2354" t="s">
        <v>10611</v>
      </c>
    </row>
    <row r="2355" spans="1:3">
      <c r="A2355">
        <v>310870</v>
      </c>
      <c r="B2355" t="s">
        <v>7540</v>
      </c>
      <c r="C2355" t="s">
        <v>10611</v>
      </c>
    </row>
    <row r="2356" spans="1:3">
      <c r="A2356">
        <v>310880</v>
      </c>
      <c r="B2356" t="s">
        <v>7541</v>
      </c>
      <c r="C2356" t="s">
        <v>10611</v>
      </c>
    </row>
    <row r="2357" spans="1:3">
      <c r="A2357">
        <v>310890</v>
      </c>
      <c r="B2357" t="s">
        <v>7542</v>
      </c>
      <c r="C2357" t="s">
        <v>10611</v>
      </c>
    </row>
    <row r="2358" spans="1:3">
      <c r="A2358">
        <v>310900</v>
      </c>
      <c r="B2358" t="s">
        <v>7543</v>
      </c>
      <c r="C2358" t="s">
        <v>10611</v>
      </c>
    </row>
    <row r="2359" spans="1:3">
      <c r="A2359">
        <v>310910</v>
      </c>
      <c r="B2359" t="s">
        <v>7544</v>
      </c>
      <c r="C2359" t="s">
        <v>10611</v>
      </c>
    </row>
    <row r="2360" spans="1:3">
      <c r="A2360">
        <v>310920</v>
      </c>
      <c r="B2360" t="s">
        <v>7545</v>
      </c>
      <c r="C2360" t="s">
        <v>10611</v>
      </c>
    </row>
    <row r="2361" spans="1:3">
      <c r="A2361">
        <v>310925</v>
      </c>
      <c r="B2361" t="s">
        <v>7546</v>
      </c>
      <c r="C2361" t="s">
        <v>10611</v>
      </c>
    </row>
    <row r="2362" spans="1:3">
      <c r="A2362">
        <v>310930</v>
      </c>
      <c r="B2362" t="s">
        <v>5322</v>
      </c>
      <c r="C2362" t="s">
        <v>10611</v>
      </c>
    </row>
    <row r="2363" spans="1:3">
      <c r="A2363">
        <v>310940</v>
      </c>
      <c r="B2363" t="s">
        <v>7547</v>
      </c>
      <c r="C2363" t="s">
        <v>10611</v>
      </c>
    </row>
    <row r="2364" spans="1:3">
      <c r="A2364">
        <v>310945</v>
      </c>
      <c r="B2364" t="s">
        <v>7548</v>
      </c>
      <c r="C2364" t="s">
        <v>10611</v>
      </c>
    </row>
    <row r="2365" spans="1:3">
      <c r="A2365">
        <v>310950</v>
      </c>
      <c r="B2365" t="s">
        <v>7549</v>
      </c>
      <c r="C2365" t="s">
        <v>10611</v>
      </c>
    </row>
    <row r="2366" spans="1:3">
      <c r="A2366">
        <v>310960</v>
      </c>
      <c r="B2366" t="s">
        <v>7550</v>
      </c>
      <c r="C2366" t="s">
        <v>10611</v>
      </c>
    </row>
    <row r="2367" spans="1:3">
      <c r="A2367">
        <v>310970</v>
      </c>
      <c r="B2367" t="s">
        <v>7551</v>
      </c>
      <c r="C2367" t="s">
        <v>10611</v>
      </c>
    </row>
    <row r="2368" spans="1:3">
      <c r="A2368">
        <v>310980</v>
      </c>
      <c r="B2368" t="s">
        <v>7552</v>
      </c>
      <c r="C2368" t="s">
        <v>10611</v>
      </c>
    </row>
    <row r="2369" spans="1:3">
      <c r="A2369">
        <v>310990</v>
      </c>
      <c r="B2369" t="s">
        <v>7553</v>
      </c>
      <c r="C2369" t="s">
        <v>10611</v>
      </c>
    </row>
    <row r="2370" spans="1:3">
      <c r="A2370">
        <v>311000</v>
      </c>
      <c r="B2370" t="s">
        <v>7554</v>
      </c>
      <c r="C2370" t="s">
        <v>10611</v>
      </c>
    </row>
    <row r="2371" spans="1:3">
      <c r="A2371">
        <v>311010</v>
      </c>
      <c r="B2371" t="s">
        <v>7555</v>
      </c>
      <c r="C2371" t="s">
        <v>10611</v>
      </c>
    </row>
    <row r="2372" spans="1:3">
      <c r="A2372">
        <v>311020</v>
      </c>
      <c r="B2372" t="s">
        <v>7556</v>
      </c>
      <c r="C2372" t="s">
        <v>10611</v>
      </c>
    </row>
    <row r="2373" spans="1:3">
      <c r="A2373">
        <v>311030</v>
      </c>
      <c r="B2373" t="s">
        <v>7557</v>
      </c>
      <c r="C2373" t="s">
        <v>10611</v>
      </c>
    </row>
    <row r="2374" spans="1:3">
      <c r="A2374">
        <v>311040</v>
      </c>
      <c r="B2374" t="s">
        <v>7558</v>
      </c>
      <c r="C2374" t="s">
        <v>10611</v>
      </c>
    </row>
    <row r="2375" spans="1:3">
      <c r="A2375">
        <v>311050</v>
      </c>
      <c r="B2375" t="s">
        <v>7559</v>
      </c>
      <c r="C2375" t="s">
        <v>10611</v>
      </c>
    </row>
    <row r="2376" spans="1:3">
      <c r="A2376">
        <v>311060</v>
      </c>
      <c r="B2376" t="s">
        <v>7560</v>
      </c>
      <c r="C2376" t="s">
        <v>10611</v>
      </c>
    </row>
    <row r="2377" spans="1:3">
      <c r="A2377">
        <v>311070</v>
      </c>
      <c r="B2377" t="s">
        <v>7561</v>
      </c>
      <c r="C2377" t="s">
        <v>10611</v>
      </c>
    </row>
    <row r="2378" spans="1:3">
      <c r="A2378">
        <v>311080</v>
      </c>
      <c r="B2378" t="s">
        <v>7562</v>
      </c>
      <c r="C2378" t="s">
        <v>10611</v>
      </c>
    </row>
    <row r="2379" spans="1:3">
      <c r="A2379">
        <v>311090</v>
      </c>
      <c r="B2379" t="s">
        <v>7563</v>
      </c>
      <c r="C2379" t="s">
        <v>10611</v>
      </c>
    </row>
    <row r="2380" spans="1:3">
      <c r="A2380">
        <v>311100</v>
      </c>
      <c r="B2380" t="s">
        <v>6900</v>
      </c>
      <c r="C2380" t="s">
        <v>10611</v>
      </c>
    </row>
    <row r="2381" spans="1:3">
      <c r="A2381">
        <v>311110</v>
      </c>
      <c r="B2381" t="s">
        <v>7564</v>
      </c>
      <c r="C2381" t="s">
        <v>10611</v>
      </c>
    </row>
    <row r="2382" spans="1:3">
      <c r="A2382">
        <v>311115</v>
      </c>
      <c r="B2382" t="s">
        <v>7565</v>
      </c>
      <c r="C2382" t="s">
        <v>10611</v>
      </c>
    </row>
    <row r="2383" spans="1:3">
      <c r="A2383">
        <v>311120</v>
      </c>
      <c r="B2383" t="s">
        <v>7566</v>
      </c>
      <c r="C2383" t="s">
        <v>10611</v>
      </c>
    </row>
    <row r="2384" spans="1:3">
      <c r="A2384">
        <v>311130</v>
      </c>
      <c r="B2384" t="s">
        <v>7567</v>
      </c>
      <c r="C2384" t="s">
        <v>10611</v>
      </c>
    </row>
    <row r="2385" spans="1:3">
      <c r="A2385">
        <v>311140</v>
      </c>
      <c r="B2385" t="s">
        <v>7568</v>
      </c>
      <c r="C2385" t="s">
        <v>10611</v>
      </c>
    </row>
    <row r="2386" spans="1:3">
      <c r="A2386">
        <v>311150</v>
      </c>
      <c r="B2386" t="s">
        <v>7569</v>
      </c>
      <c r="C2386" t="s">
        <v>10611</v>
      </c>
    </row>
    <row r="2387" spans="1:3">
      <c r="A2387">
        <v>311160</v>
      </c>
      <c r="B2387" t="s">
        <v>7570</v>
      </c>
      <c r="C2387" t="s">
        <v>10611</v>
      </c>
    </row>
    <row r="2388" spans="1:3">
      <c r="A2388">
        <v>311170</v>
      </c>
      <c r="B2388" t="s">
        <v>7571</v>
      </c>
      <c r="C2388" t="s">
        <v>10611</v>
      </c>
    </row>
    <row r="2389" spans="1:3">
      <c r="A2389">
        <v>311180</v>
      </c>
      <c r="B2389" t="s">
        <v>7126</v>
      </c>
      <c r="C2389" t="s">
        <v>10611</v>
      </c>
    </row>
    <row r="2390" spans="1:3">
      <c r="A2390">
        <v>311190</v>
      </c>
      <c r="B2390" t="s">
        <v>7572</v>
      </c>
      <c r="C2390" t="s">
        <v>10611</v>
      </c>
    </row>
    <row r="2391" spans="1:3">
      <c r="A2391">
        <v>311200</v>
      </c>
      <c r="B2391" t="s">
        <v>7130</v>
      </c>
      <c r="C2391" t="s">
        <v>10611</v>
      </c>
    </row>
    <row r="2392" spans="1:3">
      <c r="A2392">
        <v>311205</v>
      </c>
      <c r="B2392" t="s">
        <v>7573</v>
      </c>
      <c r="C2392" t="s">
        <v>10611</v>
      </c>
    </row>
    <row r="2393" spans="1:3">
      <c r="A2393">
        <v>311210</v>
      </c>
      <c r="B2393" t="s">
        <v>7574</v>
      </c>
      <c r="C2393" t="s">
        <v>10611</v>
      </c>
    </row>
    <row r="2394" spans="1:3">
      <c r="A2394">
        <v>311220</v>
      </c>
      <c r="B2394" t="s">
        <v>7575</v>
      </c>
      <c r="C2394" t="s">
        <v>10611</v>
      </c>
    </row>
    <row r="2395" spans="1:3">
      <c r="A2395">
        <v>311230</v>
      </c>
      <c r="B2395" t="s">
        <v>7576</v>
      </c>
      <c r="C2395" t="s">
        <v>10611</v>
      </c>
    </row>
    <row r="2396" spans="1:3">
      <c r="A2396">
        <v>311240</v>
      </c>
      <c r="B2396" t="s">
        <v>7577</v>
      </c>
      <c r="C2396" t="s">
        <v>10611</v>
      </c>
    </row>
    <row r="2397" spans="1:3">
      <c r="A2397">
        <v>311250</v>
      </c>
      <c r="B2397" t="s">
        <v>7578</v>
      </c>
      <c r="C2397" t="s">
        <v>10611</v>
      </c>
    </row>
    <row r="2398" spans="1:3">
      <c r="A2398">
        <v>311260</v>
      </c>
      <c r="B2398" t="s">
        <v>7579</v>
      </c>
      <c r="C2398" t="s">
        <v>10611</v>
      </c>
    </row>
    <row r="2399" spans="1:3">
      <c r="A2399">
        <v>311265</v>
      </c>
      <c r="B2399" t="s">
        <v>7580</v>
      </c>
      <c r="C2399" t="s">
        <v>10611</v>
      </c>
    </row>
    <row r="2400" spans="1:3">
      <c r="A2400">
        <v>311270</v>
      </c>
      <c r="B2400" t="s">
        <v>7581</v>
      </c>
      <c r="C2400" t="s">
        <v>10611</v>
      </c>
    </row>
    <row r="2401" spans="1:3">
      <c r="A2401">
        <v>311280</v>
      </c>
      <c r="B2401" t="s">
        <v>7582</v>
      </c>
      <c r="C2401" t="s">
        <v>10611</v>
      </c>
    </row>
    <row r="2402" spans="1:3">
      <c r="A2402">
        <v>311290</v>
      </c>
      <c r="B2402" t="s">
        <v>7583</v>
      </c>
      <c r="C2402" t="s">
        <v>10611</v>
      </c>
    </row>
    <row r="2403" spans="1:3">
      <c r="A2403">
        <v>311300</v>
      </c>
      <c r="B2403" t="s">
        <v>7584</v>
      </c>
      <c r="C2403" t="s">
        <v>10611</v>
      </c>
    </row>
    <row r="2404" spans="1:3">
      <c r="A2404">
        <v>311310</v>
      </c>
      <c r="B2404" t="s">
        <v>7585</v>
      </c>
      <c r="C2404" t="s">
        <v>10611</v>
      </c>
    </row>
    <row r="2405" spans="1:3">
      <c r="A2405">
        <v>311320</v>
      </c>
      <c r="B2405" t="s">
        <v>7586</v>
      </c>
      <c r="C2405" t="s">
        <v>10611</v>
      </c>
    </row>
    <row r="2406" spans="1:3">
      <c r="A2406">
        <v>311330</v>
      </c>
      <c r="B2406" t="s">
        <v>7587</v>
      </c>
      <c r="C2406" t="s">
        <v>10611</v>
      </c>
    </row>
    <row r="2407" spans="1:3">
      <c r="A2407">
        <v>311340</v>
      </c>
      <c r="B2407" t="s">
        <v>7588</v>
      </c>
      <c r="C2407" t="s">
        <v>10611</v>
      </c>
    </row>
    <row r="2408" spans="1:3">
      <c r="A2408">
        <v>311350</v>
      </c>
      <c r="B2408" t="s">
        <v>7589</v>
      </c>
      <c r="C2408" t="s">
        <v>10611</v>
      </c>
    </row>
    <row r="2409" spans="1:3">
      <c r="A2409">
        <v>311360</v>
      </c>
      <c r="B2409" t="s">
        <v>7590</v>
      </c>
      <c r="C2409" t="s">
        <v>10611</v>
      </c>
    </row>
    <row r="2410" spans="1:3">
      <c r="A2410">
        <v>311370</v>
      </c>
      <c r="B2410" t="s">
        <v>7591</v>
      </c>
      <c r="C2410" t="s">
        <v>10611</v>
      </c>
    </row>
    <row r="2411" spans="1:3">
      <c r="A2411">
        <v>311380</v>
      </c>
      <c r="B2411" t="s">
        <v>7592</v>
      </c>
      <c r="C2411" t="s">
        <v>10611</v>
      </c>
    </row>
    <row r="2412" spans="1:3">
      <c r="A2412">
        <v>311390</v>
      </c>
      <c r="B2412" t="s">
        <v>7593</v>
      </c>
      <c r="C2412" t="s">
        <v>10611</v>
      </c>
    </row>
    <row r="2413" spans="1:3">
      <c r="A2413">
        <v>311400</v>
      </c>
      <c r="B2413" t="s">
        <v>7594</v>
      </c>
      <c r="C2413" t="s">
        <v>10611</v>
      </c>
    </row>
    <row r="2414" spans="1:3">
      <c r="A2414">
        <v>311410</v>
      </c>
      <c r="B2414" t="s">
        <v>7595</v>
      </c>
      <c r="C2414" t="s">
        <v>10611</v>
      </c>
    </row>
    <row r="2415" spans="1:3">
      <c r="A2415">
        <v>311420</v>
      </c>
      <c r="B2415" t="s">
        <v>7596</v>
      </c>
      <c r="C2415" t="s">
        <v>10611</v>
      </c>
    </row>
    <row r="2416" spans="1:3">
      <c r="A2416">
        <v>311430</v>
      </c>
      <c r="B2416" t="s">
        <v>7597</v>
      </c>
      <c r="C2416" t="s">
        <v>10611</v>
      </c>
    </row>
    <row r="2417" spans="1:3">
      <c r="A2417">
        <v>311440</v>
      </c>
      <c r="B2417" t="s">
        <v>7598</v>
      </c>
      <c r="C2417" t="s">
        <v>10611</v>
      </c>
    </row>
    <row r="2418" spans="1:3">
      <c r="A2418">
        <v>311450</v>
      </c>
      <c r="B2418" t="s">
        <v>7599</v>
      </c>
      <c r="C2418" t="s">
        <v>10611</v>
      </c>
    </row>
    <row r="2419" spans="1:3">
      <c r="A2419">
        <v>311455</v>
      </c>
      <c r="B2419" t="s">
        <v>7600</v>
      </c>
      <c r="C2419" t="s">
        <v>10611</v>
      </c>
    </row>
    <row r="2420" spans="1:3">
      <c r="A2420">
        <v>311460</v>
      </c>
      <c r="B2420" t="s">
        <v>7601</v>
      </c>
      <c r="C2420" t="s">
        <v>10611</v>
      </c>
    </row>
    <row r="2421" spans="1:3">
      <c r="A2421">
        <v>311470</v>
      </c>
      <c r="B2421" t="s">
        <v>7602</v>
      </c>
      <c r="C2421" t="s">
        <v>10611</v>
      </c>
    </row>
    <row r="2422" spans="1:3">
      <c r="A2422">
        <v>311480</v>
      </c>
      <c r="B2422" t="s">
        <v>7603</v>
      </c>
      <c r="C2422" t="s">
        <v>10611</v>
      </c>
    </row>
    <row r="2423" spans="1:3">
      <c r="A2423">
        <v>311490</v>
      </c>
      <c r="B2423" t="s">
        <v>7604</v>
      </c>
      <c r="C2423" t="s">
        <v>10611</v>
      </c>
    </row>
    <row r="2424" spans="1:3">
      <c r="A2424">
        <v>311500</v>
      </c>
      <c r="B2424" t="s">
        <v>7605</v>
      </c>
      <c r="C2424" t="s">
        <v>10611</v>
      </c>
    </row>
    <row r="2425" spans="1:3">
      <c r="A2425">
        <v>311510</v>
      </c>
      <c r="B2425" t="s">
        <v>7606</v>
      </c>
      <c r="C2425" t="s">
        <v>10611</v>
      </c>
    </row>
    <row r="2426" spans="1:3">
      <c r="A2426">
        <v>311520</v>
      </c>
      <c r="B2426" t="s">
        <v>7607</v>
      </c>
      <c r="C2426" t="s">
        <v>10611</v>
      </c>
    </row>
    <row r="2427" spans="1:3">
      <c r="A2427">
        <v>311530</v>
      </c>
      <c r="B2427" t="s">
        <v>7608</v>
      </c>
      <c r="C2427" t="s">
        <v>10611</v>
      </c>
    </row>
    <row r="2428" spans="1:3">
      <c r="A2428">
        <v>311535</v>
      </c>
      <c r="B2428" t="s">
        <v>7609</v>
      </c>
      <c r="C2428" t="s">
        <v>10611</v>
      </c>
    </row>
    <row r="2429" spans="1:3">
      <c r="A2429">
        <v>311540</v>
      </c>
      <c r="B2429" t="s">
        <v>7610</v>
      </c>
      <c r="C2429" t="s">
        <v>10611</v>
      </c>
    </row>
    <row r="2430" spans="1:3">
      <c r="A2430">
        <v>311545</v>
      </c>
      <c r="B2430" t="s">
        <v>7611</v>
      </c>
      <c r="C2430" t="s">
        <v>10611</v>
      </c>
    </row>
    <row r="2431" spans="1:3">
      <c r="A2431">
        <v>311547</v>
      </c>
      <c r="B2431" t="s">
        <v>7612</v>
      </c>
      <c r="C2431" t="s">
        <v>10611</v>
      </c>
    </row>
    <row r="2432" spans="1:3">
      <c r="A2432">
        <v>311550</v>
      </c>
      <c r="B2432" t="s">
        <v>7613</v>
      </c>
      <c r="C2432" t="s">
        <v>10611</v>
      </c>
    </row>
    <row r="2433" spans="1:3">
      <c r="A2433">
        <v>311560</v>
      </c>
      <c r="B2433" t="s">
        <v>7614</v>
      </c>
      <c r="C2433" t="s">
        <v>10611</v>
      </c>
    </row>
    <row r="2434" spans="1:3">
      <c r="A2434">
        <v>311570</v>
      </c>
      <c r="B2434" t="s">
        <v>7615</v>
      </c>
      <c r="C2434" t="s">
        <v>10611</v>
      </c>
    </row>
    <row r="2435" spans="1:3">
      <c r="A2435">
        <v>311580</v>
      </c>
      <c r="B2435" t="s">
        <v>7616</v>
      </c>
      <c r="C2435" t="s">
        <v>10611</v>
      </c>
    </row>
    <row r="2436" spans="1:3">
      <c r="A2436">
        <v>311590</v>
      </c>
      <c r="B2436" t="s">
        <v>7617</v>
      </c>
      <c r="C2436" t="s">
        <v>10611</v>
      </c>
    </row>
    <row r="2437" spans="1:3">
      <c r="A2437">
        <v>311600</v>
      </c>
      <c r="B2437" t="s">
        <v>7618</v>
      </c>
      <c r="C2437" t="s">
        <v>10611</v>
      </c>
    </row>
    <row r="2438" spans="1:3">
      <c r="A2438">
        <v>311610</v>
      </c>
      <c r="B2438" t="s">
        <v>7619</v>
      </c>
      <c r="C2438" t="s">
        <v>10611</v>
      </c>
    </row>
    <row r="2439" spans="1:3">
      <c r="A2439">
        <v>311615</v>
      </c>
      <c r="B2439" t="s">
        <v>7620</v>
      </c>
      <c r="C2439" t="s">
        <v>10611</v>
      </c>
    </row>
    <row r="2440" spans="1:3">
      <c r="A2440">
        <v>311620</v>
      </c>
      <c r="B2440" t="s">
        <v>7621</v>
      </c>
      <c r="C2440" t="s">
        <v>10611</v>
      </c>
    </row>
    <row r="2441" spans="1:3">
      <c r="A2441">
        <v>311630</v>
      </c>
      <c r="B2441" t="s">
        <v>7622</v>
      </c>
      <c r="C2441" t="s">
        <v>10611</v>
      </c>
    </row>
    <row r="2442" spans="1:3">
      <c r="A2442">
        <v>311640</v>
      </c>
      <c r="B2442" t="s">
        <v>7623</v>
      </c>
      <c r="C2442" t="s">
        <v>10611</v>
      </c>
    </row>
    <row r="2443" spans="1:3">
      <c r="A2443">
        <v>311650</v>
      </c>
      <c r="B2443" t="s">
        <v>7624</v>
      </c>
      <c r="C2443" t="s">
        <v>10611</v>
      </c>
    </row>
    <row r="2444" spans="1:3">
      <c r="A2444">
        <v>311660</v>
      </c>
      <c r="B2444" t="s">
        <v>7625</v>
      </c>
      <c r="C2444" t="s">
        <v>10611</v>
      </c>
    </row>
    <row r="2445" spans="1:3">
      <c r="A2445">
        <v>311670</v>
      </c>
      <c r="B2445" t="s">
        <v>7626</v>
      </c>
      <c r="C2445" t="s">
        <v>10611</v>
      </c>
    </row>
    <row r="2446" spans="1:3">
      <c r="A2446">
        <v>311680</v>
      </c>
      <c r="B2446" t="s">
        <v>7627</v>
      </c>
      <c r="C2446" t="s">
        <v>10611</v>
      </c>
    </row>
    <row r="2447" spans="1:3">
      <c r="A2447">
        <v>311690</v>
      </c>
      <c r="B2447" t="s">
        <v>7628</v>
      </c>
      <c r="C2447" t="s">
        <v>10611</v>
      </c>
    </row>
    <row r="2448" spans="1:3">
      <c r="A2448">
        <v>311700</v>
      </c>
      <c r="B2448" t="s">
        <v>7629</v>
      </c>
      <c r="C2448" t="s">
        <v>10611</v>
      </c>
    </row>
    <row r="2449" spans="1:3">
      <c r="A2449">
        <v>311710</v>
      </c>
      <c r="B2449" t="s">
        <v>7630</v>
      </c>
      <c r="C2449" t="s">
        <v>10611</v>
      </c>
    </row>
    <row r="2450" spans="1:3">
      <c r="A2450">
        <v>311720</v>
      </c>
      <c r="B2450" t="s">
        <v>7631</v>
      </c>
      <c r="C2450" t="s">
        <v>10611</v>
      </c>
    </row>
    <row r="2451" spans="1:3">
      <c r="A2451">
        <v>311730</v>
      </c>
      <c r="B2451" t="s">
        <v>7632</v>
      </c>
      <c r="C2451" t="s">
        <v>10611</v>
      </c>
    </row>
    <row r="2452" spans="1:3">
      <c r="A2452">
        <v>311740</v>
      </c>
      <c r="B2452" t="s">
        <v>7633</v>
      </c>
      <c r="C2452" t="s">
        <v>10611</v>
      </c>
    </row>
    <row r="2453" spans="1:3">
      <c r="A2453">
        <v>311750</v>
      </c>
      <c r="B2453" t="s">
        <v>7634</v>
      </c>
      <c r="C2453" t="s">
        <v>10611</v>
      </c>
    </row>
    <row r="2454" spans="1:3">
      <c r="A2454">
        <v>311760</v>
      </c>
      <c r="B2454" t="s">
        <v>7635</v>
      </c>
      <c r="C2454" t="s">
        <v>10611</v>
      </c>
    </row>
    <row r="2455" spans="1:3">
      <c r="A2455">
        <v>311770</v>
      </c>
      <c r="B2455" t="s">
        <v>7636</v>
      </c>
      <c r="C2455" t="s">
        <v>10611</v>
      </c>
    </row>
    <row r="2456" spans="1:3">
      <c r="A2456">
        <v>311780</v>
      </c>
      <c r="B2456" t="s">
        <v>7637</v>
      </c>
      <c r="C2456" t="s">
        <v>10611</v>
      </c>
    </row>
    <row r="2457" spans="1:3">
      <c r="A2457">
        <v>311783</v>
      </c>
      <c r="B2457" t="s">
        <v>7638</v>
      </c>
      <c r="C2457" t="s">
        <v>10611</v>
      </c>
    </row>
    <row r="2458" spans="1:3">
      <c r="A2458">
        <v>311787</v>
      </c>
      <c r="B2458" t="s">
        <v>7639</v>
      </c>
      <c r="C2458" t="s">
        <v>10611</v>
      </c>
    </row>
    <row r="2459" spans="1:3">
      <c r="A2459">
        <v>311790</v>
      </c>
      <c r="B2459" t="s">
        <v>7640</v>
      </c>
      <c r="C2459" t="s">
        <v>10611</v>
      </c>
    </row>
    <row r="2460" spans="1:3">
      <c r="A2460">
        <v>311800</v>
      </c>
      <c r="B2460" t="s">
        <v>7641</v>
      </c>
      <c r="C2460" t="s">
        <v>10611</v>
      </c>
    </row>
    <row r="2461" spans="1:3">
      <c r="A2461">
        <v>311810</v>
      </c>
      <c r="B2461" t="s">
        <v>7642</v>
      </c>
      <c r="C2461" t="s">
        <v>10611</v>
      </c>
    </row>
    <row r="2462" spans="1:3">
      <c r="A2462">
        <v>311820</v>
      </c>
      <c r="B2462" t="s">
        <v>7643</v>
      </c>
      <c r="C2462" t="s">
        <v>10611</v>
      </c>
    </row>
    <row r="2463" spans="1:3">
      <c r="A2463">
        <v>311830</v>
      </c>
      <c r="B2463" t="s">
        <v>7644</v>
      </c>
      <c r="C2463" t="s">
        <v>10611</v>
      </c>
    </row>
    <row r="2464" spans="1:3">
      <c r="A2464">
        <v>311840</v>
      </c>
      <c r="B2464" t="s">
        <v>7645</v>
      </c>
      <c r="C2464" t="s">
        <v>10611</v>
      </c>
    </row>
    <row r="2465" spans="1:3">
      <c r="A2465">
        <v>311850</v>
      </c>
      <c r="B2465" t="s">
        <v>7646</v>
      </c>
      <c r="C2465" t="s">
        <v>10611</v>
      </c>
    </row>
    <row r="2466" spans="1:3">
      <c r="A2466">
        <v>311860</v>
      </c>
      <c r="B2466" t="s">
        <v>7647</v>
      </c>
      <c r="C2466" t="s">
        <v>10611</v>
      </c>
    </row>
    <row r="2467" spans="1:3">
      <c r="A2467">
        <v>311870</v>
      </c>
      <c r="B2467" t="s">
        <v>7648</v>
      </c>
      <c r="C2467" t="s">
        <v>10611</v>
      </c>
    </row>
    <row r="2468" spans="1:3">
      <c r="A2468">
        <v>311880</v>
      </c>
      <c r="B2468" t="s">
        <v>7649</v>
      </c>
      <c r="C2468" t="s">
        <v>10611</v>
      </c>
    </row>
    <row r="2469" spans="1:3">
      <c r="A2469">
        <v>311890</v>
      </c>
      <c r="B2469" t="s">
        <v>7650</v>
      </c>
      <c r="C2469" t="s">
        <v>10611</v>
      </c>
    </row>
    <row r="2470" spans="1:3">
      <c r="A2470">
        <v>311900</v>
      </c>
      <c r="B2470" t="s">
        <v>7651</v>
      </c>
      <c r="C2470" t="s">
        <v>10611</v>
      </c>
    </row>
    <row r="2471" spans="1:3">
      <c r="A2471">
        <v>311910</v>
      </c>
      <c r="B2471" t="s">
        <v>7652</v>
      </c>
      <c r="C2471" t="s">
        <v>10611</v>
      </c>
    </row>
    <row r="2472" spans="1:3">
      <c r="A2472">
        <v>311920</v>
      </c>
      <c r="B2472" t="s">
        <v>7653</v>
      </c>
      <c r="C2472" t="s">
        <v>10611</v>
      </c>
    </row>
    <row r="2473" spans="1:3">
      <c r="A2473">
        <v>311930</v>
      </c>
      <c r="B2473" t="s">
        <v>7654</v>
      </c>
      <c r="C2473" t="s">
        <v>10611</v>
      </c>
    </row>
    <row r="2474" spans="1:3">
      <c r="A2474">
        <v>311940</v>
      </c>
      <c r="B2474" t="s">
        <v>7655</v>
      </c>
      <c r="C2474" t="s">
        <v>10611</v>
      </c>
    </row>
    <row r="2475" spans="1:3">
      <c r="A2475">
        <v>311950</v>
      </c>
      <c r="B2475" t="s">
        <v>7656</v>
      </c>
      <c r="C2475" t="s">
        <v>10611</v>
      </c>
    </row>
    <row r="2476" spans="1:3">
      <c r="A2476">
        <v>311960</v>
      </c>
      <c r="B2476" t="s">
        <v>7657</v>
      </c>
      <c r="C2476" t="s">
        <v>10611</v>
      </c>
    </row>
    <row r="2477" spans="1:3">
      <c r="A2477">
        <v>311970</v>
      </c>
      <c r="B2477" t="s">
        <v>7658</v>
      </c>
      <c r="C2477" t="s">
        <v>10611</v>
      </c>
    </row>
    <row r="2478" spans="1:3">
      <c r="A2478">
        <v>311980</v>
      </c>
      <c r="B2478" t="s">
        <v>7659</v>
      </c>
      <c r="C2478" t="s">
        <v>10611</v>
      </c>
    </row>
    <row r="2479" spans="1:3">
      <c r="A2479">
        <v>311990</v>
      </c>
      <c r="B2479" t="s">
        <v>7660</v>
      </c>
      <c r="C2479" t="s">
        <v>10611</v>
      </c>
    </row>
    <row r="2480" spans="1:3">
      <c r="A2480">
        <v>311995</v>
      </c>
      <c r="B2480" t="s">
        <v>7661</v>
      </c>
      <c r="C2480" t="s">
        <v>10611</v>
      </c>
    </row>
    <row r="2481" spans="1:3">
      <c r="A2481">
        <v>312000</v>
      </c>
      <c r="B2481" t="s">
        <v>7662</v>
      </c>
      <c r="C2481" t="s">
        <v>10611</v>
      </c>
    </row>
    <row r="2482" spans="1:3">
      <c r="A2482">
        <v>312010</v>
      </c>
      <c r="B2482" t="s">
        <v>7663</v>
      </c>
      <c r="C2482" t="s">
        <v>10611</v>
      </c>
    </row>
    <row r="2483" spans="1:3">
      <c r="A2483">
        <v>312015</v>
      </c>
      <c r="B2483" t="s">
        <v>7664</v>
      </c>
      <c r="C2483" t="s">
        <v>10611</v>
      </c>
    </row>
    <row r="2484" spans="1:3">
      <c r="A2484">
        <v>312020</v>
      </c>
      <c r="B2484" t="s">
        <v>7665</v>
      </c>
      <c r="C2484" t="s">
        <v>10611</v>
      </c>
    </row>
    <row r="2485" spans="1:3">
      <c r="A2485">
        <v>312030</v>
      </c>
      <c r="B2485" t="s">
        <v>7666</v>
      </c>
      <c r="C2485" t="s">
        <v>10611</v>
      </c>
    </row>
    <row r="2486" spans="1:3">
      <c r="A2486">
        <v>312040</v>
      </c>
      <c r="B2486" t="s">
        <v>7667</v>
      </c>
      <c r="C2486" t="s">
        <v>10611</v>
      </c>
    </row>
    <row r="2487" spans="1:3">
      <c r="A2487">
        <v>312050</v>
      </c>
      <c r="B2487" t="s">
        <v>7668</v>
      </c>
      <c r="C2487" t="s">
        <v>10611</v>
      </c>
    </row>
    <row r="2488" spans="1:3">
      <c r="A2488">
        <v>312060</v>
      </c>
      <c r="B2488" t="s">
        <v>7669</v>
      </c>
      <c r="C2488" t="s">
        <v>10611</v>
      </c>
    </row>
    <row r="2489" spans="1:3">
      <c r="A2489">
        <v>312070</v>
      </c>
      <c r="B2489" t="s">
        <v>7670</v>
      </c>
      <c r="C2489" t="s">
        <v>10611</v>
      </c>
    </row>
    <row r="2490" spans="1:3">
      <c r="A2490">
        <v>312080</v>
      </c>
      <c r="B2490" t="s">
        <v>7671</v>
      </c>
      <c r="C2490" t="s">
        <v>10611</v>
      </c>
    </row>
    <row r="2491" spans="1:3">
      <c r="A2491">
        <v>312083</v>
      </c>
      <c r="B2491" t="s">
        <v>7672</v>
      </c>
      <c r="C2491" t="s">
        <v>10611</v>
      </c>
    </row>
    <row r="2492" spans="1:3">
      <c r="A2492">
        <v>312087</v>
      </c>
      <c r="B2492" t="s">
        <v>7673</v>
      </c>
      <c r="C2492" t="s">
        <v>10611</v>
      </c>
    </row>
    <row r="2493" spans="1:3">
      <c r="A2493">
        <v>312090</v>
      </c>
      <c r="B2493" t="s">
        <v>7674</v>
      </c>
      <c r="C2493" t="s">
        <v>10611</v>
      </c>
    </row>
    <row r="2494" spans="1:3">
      <c r="A2494">
        <v>312100</v>
      </c>
      <c r="B2494" t="s">
        <v>7675</v>
      </c>
      <c r="C2494" t="s">
        <v>10611</v>
      </c>
    </row>
    <row r="2495" spans="1:3">
      <c r="A2495">
        <v>312110</v>
      </c>
      <c r="B2495" t="s">
        <v>7676</v>
      </c>
      <c r="C2495" t="s">
        <v>10611</v>
      </c>
    </row>
    <row r="2496" spans="1:3">
      <c r="A2496">
        <v>312120</v>
      </c>
      <c r="B2496" t="s">
        <v>7677</v>
      </c>
      <c r="C2496" t="s">
        <v>10611</v>
      </c>
    </row>
    <row r="2497" spans="1:3">
      <c r="A2497">
        <v>312125</v>
      </c>
      <c r="B2497" t="s">
        <v>7678</v>
      </c>
      <c r="C2497" t="s">
        <v>10611</v>
      </c>
    </row>
    <row r="2498" spans="1:3">
      <c r="A2498">
        <v>312130</v>
      </c>
      <c r="B2498" t="s">
        <v>7679</v>
      </c>
      <c r="C2498" t="s">
        <v>10611</v>
      </c>
    </row>
    <row r="2499" spans="1:3">
      <c r="A2499">
        <v>312140</v>
      </c>
      <c r="B2499" t="s">
        <v>7680</v>
      </c>
      <c r="C2499" t="s">
        <v>10611</v>
      </c>
    </row>
    <row r="2500" spans="1:3">
      <c r="A2500">
        <v>312150</v>
      </c>
      <c r="B2500" t="s">
        <v>7681</v>
      </c>
      <c r="C2500" t="s">
        <v>10611</v>
      </c>
    </row>
    <row r="2501" spans="1:3">
      <c r="A2501">
        <v>312160</v>
      </c>
      <c r="B2501" t="s">
        <v>7682</v>
      </c>
      <c r="C2501" t="s">
        <v>10611</v>
      </c>
    </row>
    <row r="2502" spans="1:3">
      <c r="A2502">
        <v>312170</v>
      </c>
      <c r="B2502" t="s">
        <v>7683</v>
      </c>
      <c r="C2502" t="s">
        <v>10611</v>
      </c>
    </row>
    <row r="2503" spans="1:3">
      <c r="A2503">
        <v>312180</v>
      </c>
      <c r="B2503" t="s">
        <v>7684</v>
      </c>
      <c r="C2503" t="s">
        <v>10611</v>
      </c>
    </row>
    <row r="2504" spans="1:3">
      <c r="A2504">
        <v>312190</v>
      </c>
      <c r="B2504" t="s">
        <v>7685</v>
      </c>
      <c r="C2504" t="s">
        <v>10611</v>
      </c>
    </row>
    <row r="2505" spans="1:3">
      <c r="A2505">
        <v>312200</v>
      </c>
      <c r="B2505" t="s">
        <v>7686</v>
      </c>
      <c r="C2505" t="s">
        <v>10611</v>
      </c>
    </row>
    <row r="2506" spans="1:3">
      <c r="A2506">
        <v>312210</v>
      </c>
      <c r="B2506" t="s">
        <v>7687</v>
      </c>
      <c r="C2506" t="s">
        <v>10611</v>
      </c>
    </row>
    <row r="2507" spans="1:3">
      <c r="A2507">
        <v>312220</v>
      </c>
      <c r="B2507" t="s">
        <v>7688</v>
      </c>
      <c r="C2507" t="s">
        <v>10611</v>
      </c>
    </row>
    <row r="2508" spans="1:3">
      <c r="A2508">
        <v>312230</v>
      </c>
      <c r="B2508" t="s">
        <v>7689</v>
      </c>
      <c r="C2508" t="s">
        <v>10611</v>
      </c>
    </row>
    <row r="2509" spans="1:3">
      <c r="A2509">
        <v>312235</v>
      </c>
      <c r="B2509" t="s">
        <v>7690</v>
      </c>
      <c r="C2509" t="s">
        <v>10611</v>
      </c>
    </row>
    <row r="2510" spans="1:3">
      <c r="A2510">
        <v>312240</v>
      </c>
      <c r="B2510" t="s">
        <v>7691</v>
      </c>
      <c r="C2510" t="s">
        <v>10611</v>
      </c>
    </row>
    <row r="2511" spans="1:3">
      <c r="A2511">
        <v>312245</v>
      </c>
      <c r="B2511" t="s">
        <v>7692</v>
      </c>
      <c r="C2511" t="s">
        <v>10611</v>
      </c>
    </row>
    <row r="2512" spans="1:3">
      <c r="A2512">
        <v>312247</v>
      </c>
      <c r="B2512" t="s">
        <v>7693</v>
      </c>
      <c r="C2512" t="s">
        <v>10611</v>
      </c>
    </row>
    <row r="2513" spans="1:3">
      <c r="A2513">
        <v>312250</v>
      </c>
      <c r="B2513" t="s">
        <v>7694</v>
      </c>
      <c r="C2513" t="s">
        <v>10611</v>
      </c>
    </row>
    <row r="2514" spans="1:3">
      <c r="A2514">
        <v>312260</v>
      </c>
      <c r="B2514" t="s">
        <v>7695</v>
      </c>
      <c r="C2514" t="s">
        <v>10611</v>
      </c>
    </row>
    <row r="2515" spans="1:3">
      <c r="A2515">
        <v>312270</v>
      </c>
      <c r="B2515" t="s">
        <v>7696</v>
      </c>
      <c r="C2515" t="s">
        <v>10611</v>
      </c>
    </row>
    <row r="2516" spans="1:3">
      <c r="A2516">
        <v>312280</v>
      </c>
      <c r="B2516" t="s">
        <v>7697</v>
      </c>
      <c r="C2516" t="s">
        <v>10611</v>
      </c>
    </row>
    <row r="2517" spans="1:3">
      <c r="A2517">
        <v>312290</v>
      </c>
      <c r="B2517" t="s">
        <v>7698</v>
      </c>
      <c r="C2517" t="s">
        <v>10611</v>
      </c>
    </row>
    <row r="2518" spans="1:3">
      <c r="A2518">
        <v>312300</v>
      </c>
      <c r="B2518" t="s">
        <v>7699</v>
      </c>
      <c r="C2518" t="s">
        <v>10611</v>
      </c>
    </row>
    <row r="2519" spans="1:3">
      <c r="A2519">
        <v>312310</v>
      </c>
      <c r="B2519" t="s">
        <v>7700</v>
      </c>
      <c r="C2519" t="s">
        <v>10611</v>
      </c>
    </row>
    <row r="2520" spans="1:3">
      <c r="A2520">
        <v>312320</v>
      </c>
      <c r="B2520" t="s">
        <v>7701</v>
      </c>
      <c r="C2520" t="s">
        <v>10611</v>
      </c>
    </row>
    <row r="2521" spans="1:3">
      <c r="A2521">
        <v>312330</v>
      </c>
      <c r="B2521" t="s">
        <v>7702</v>
      </c>
      <c r="C2521" t="s">
        <v>10611</v>
      </c>
    </row>
    <row r="2522" spans="1:3">
      <c r="A2522">
        <v>312340</v>
      </c>
      <c r="B2522" t="s">
        <v>7703</v>
      </c>
      <c r="C2522" t="s">
        <v>10611</v>
      </c>
    </row>
    <row r="2523" spans="1:3">
      <c r="A2523">
        <v>312350</v>
      </c>
      <c r="B2523" t="s">
        <v>7704</v>
      </c>
      <c r="C2523" t="s">
        <v>10611</v>
      </c>
    </row>
    <row r="2524" spans="1:3">
      <c r="A2524">
        <v>312352</v>
      </c>
      <c r="B2524" t="s">
        <v>7705</v>
      </c>
      <c r="C2524" t="s">
        <v>10611</v>
      </c>
    </row>
    <row r="2525" spans="1:3">
      <c r="A2525">
        <v>312360</v>
      </c>
      <c r="B2525" t="s">
        <v>7706</v>
      </c>
      <c r="C2525" t="s">
        <v>10611</v>
      </c>
    </row>
    <row r="2526" spans="1:3">
      <c r="A2526">
        <v>312370</v>
      </c>
      <c r="B2526" t="s">
        <v>7707</v>
      </c>
      <c r="C2526" t="s">
        <v>10611</v>
      </c>
    </row>
    <row r="2527" spans="1:3">
      <c r="A2527">
        <v>312380</v>
      </c>
      <c r="B2527" t="s">
        <v>7708</v>
      </c>
      <c r="C2527" t="s">
        <v>10611</v>
      </c>
    </row>
    <row r="2528" spans="1:3">
      <c r="A2528">
        <v>312385</v>
      </c>
      <c r="B2528" t="s">
        <v>7709</v>
      </c>
      <c r="C2528" t="s">
        <v>10611</v>
      </c>
    </row>
    <row r="2529" spans="1:3">
      <c r="A2529">
        <v>312390</v>
      </c>
      <c r="B2529" t="s">
        <v>7710</v>
      </c>
      <c r="C2529" t="s">
        <v>10611</v>
      </c>
    </row>
    <row r="2530" spans="1:3">
      <c r="A2530">
        <v>312400</v>
      </c>
      <c r="B2530" t="s">
        <v>7711</v>
      </c>
      <c r="C2530" t="s">
        <v>10611</v>
      </c>
    </row>
    <row r="2531" spans="1:3">
      <c r="A2531">
        <v>312410</v>
      </c>
      <c r="B2531" t="s">
        <v>7712</v>
      </c>
      <c r="C2531" t="s">
        <v>10611</v>
      </c>
    </row>
    <row r="2532" spans="1:3">
      <c r="A2532">
        <v>312420</v>
      </c>
      <c r="B2532" t="s">
        <v>7713</v>
      </c>
      <c r="C2532" t="s">
        <v>10611</v>
      </c>
    </row>
    <row r="2533" spans="1:3">
      <c r="A2533">
        <v>312430</v>
      </c>
      <c r="B2533" t="s">
        <v>7714</v>
      </c>
      <c r="C2533" t="s">
        <v>10611</v>
      </c>
    </row>
    <row r="2534" spans="1:3">
      <c r="A2534">
        <v>312440</v>
      </c>
      <c r="B2534" t="s">
        <v>7715</v>
      </c>
      <c r="C2534" t="s">
        <v>10611</v>
      </c>
    </row>
    <row r="2535" spans="1:3">
      <c r="A2535">
        <v>312450</v>
      </c>
      <c r="B2535" t="s">
        <v>7716</v>
      </c>
      <c r="C2535" t="s">
        <v>10611</v>
      </c>
    </row>
    <row r="2536" spans="1:3">
      <c r="A2536">
        <v>312460</v>
      </c>
      <c r="B2536" t="s">
        <v>7717</v>
      </c>
      <c r="C2536" t="s">
        <v>10611</v>
      </c>
    </row>
    <row r="2537" spans="1:3">
      <c r="A2537">
        <v>312470</v>
      </c>
      <c r="B2537" t="s">
        <v>7718</v>
      </c>
      <c r="C2537" t="s">
        <v>10611</v>
      </c>
    </row>
    <row r="2538" spans="1:3">
      <c r="A2538">
        <v>312480</v>
      </c>
      <c r="B2538" t="s">
        <v>7719</v>
      </c>
      <c r="C2538" t="s">
        <v>10611</v>
      </c>
    </row>
    <row r="2539" spans="1:3">
      <c r="A2539">
        <v>312490</v>
      </c>
      <c r="B2539" t="s">
        <v>7720</v>
      </c>
      <c r="C2539" t="s">
        <v>10611</v>
      </c>
    </row>
    <row r="2540" spans="1:3">
      <c r="A2540">
        <v>312500</v>
      </c>
      <c r="B2540" t="s">
        <v>7721</v>
      </c>
      <c r="C2540" t="s">
        <v>10611</v>
      </c>
    </row>
    <row r="2541" spans="1:3">
      <c r="A2541">
        <v>312510</v>
      </c>
      <c r="B2541" t="s">
        <v>7722</v>
      </c>
      <c r="C2541" t="s">
        <v>10611</v>
      </c>
    </row>
    <row r="2542" spans="1:3">
      <c r="A2542">
        <v>312520</v>
      </c>
      <c r="B2542" t="s">
        <v>7723</v>
      </c>
      <c r="C2542" t="s">
        <v>10611</v>
      </c>
    </row>
    <row r="2543" spans="1:3">
      <c r="A2543">
        <v>312530</v>
      </c>
      <c r="B2543" t="s">
        <v>7724</v>
      </c>
      <c r="C2543" t="s">
        <v>10611</v>
      </c>
    </row>
    <row r="2544" spans="1:3">
      <c r="A2544">
        <v>312540</v>
      </c>
      <c r="B2544" t="s">
        <v>7725</v>
      </c>
      <c r="C2544" t="s">
        <v>10611</v>
      </c>
    </row>
    <row r="2545" spans="1:3">
      <c r="A2545">
        <v>312550</v>
      </c>
      <c r="B2545" t="s">
        <v>7726</v>
      </c>
      <c r="C2545" t="s">
        <v>10611</v>
      </c>
    </row>
    <row r="2546" spans="1:3">
      <c r="A2546">
        <v>312560</v>
      </c>
      <c r="B2546" t="s">
        <v>7727</v>
      </c>
      <c r="C2546" t="s">
        <v>10611</v>
      </c>
    </row>
    <row r="2547" spans="1:3">
      <c r="A2547">
        <v>312570</v>
      </c>
      <c r="B2547" t="s">
        <v>7728</v>
      </c>
      <c r="C2547" t="s">
        <v>10611</v>
      </c>
    </row>
    <row r="2548" spans="1:3">
      <c r="A2548">
        <v>312580</v>
      </c>
      <c r="B2548" t="s">
        <v>7729</v>
      </c>
      <c r="C2548" t="s">
        <v>10611</v>
      </c>
    </row>
    <row r="2549" spans="1:3">
      <c r="A2549">
        <v>312590</v>
      </c>
      <c r="B2549" t="s">
        <v>7730</v>
      </c>
      <c r="C2549" t="s">
        <v>10611</v>
      </c>
    </row>
    <row r="2550" spans="1:3">
      <c r="A2550">
        <v>312595</v>
      </c>
      <c r="B2550" t="s">
        <v>7731</v>
      </c>
      <c r="C2550" t="s">
        <v>10611</v>
      </c>
    </row>
    <row r="2551" spans="1:3">
      <c r="A2551">
        <v>312600</v>
      </c>
      <c r="B2551" t="s">
        <v>7732</v>
      </c>
      <c r="C2551" t="s">
        <v>10611</v>
      </c>
    </row>
    <row r="2552" spans="1:3">
      <c r="A2552">
        <v>312610</v>
      </c>
      <c r="B2552" t="s">
        <v>7733</v>
      </c>
      <c r="C2552" t="s">
        <v>10611</v>
      </c>
    </row>
    <row r="2553" spans="1:3">
      <c r="A2553">
        <v>312620</v>
      </c>
      <c r="B2553" t="s">
        <v>7734</v>
      </c>
      <c r="C2553" t="s">
        <v>10611</v>
      </c>
    </row>
    <row r="2554" spans="1:3">
      <c r="A2554">
        <v>312630</v>
      </c>
      <c r="B2554" t="s">
        <v>7735</v>
      </c>
      <c r="C2554" t="s">
        <v>10611</v>
      </c>
    </row>
    <row r="2555" spans="1:3">
      <c r="A2555">
        <v>312640</v>
      </c>
      <c r="B2555" t="s">
        <v>7736</v>
      </c>
      <c r="C2555" t="s">
        <v>10611</v>
      </c>
    </row>
    <row r="2556" spans="1:3">
      <c r="A2556">
        <v>312650</v>
      </c>
      <c r="B2556" t="s">
        <v>7737</v>
      </c>
      <c r="C2556" t="s">
        <v>10611</v>
      </c>
    </row>
    <row r="2557" spans="1:3">
      <c r="A2557">
        <v>312660</v>
      </c>
      <c r="B2557" t="s">
        <v>7738</v>
      </c>
      <c r="C2557" t="s">
        <v>10611</v>
      </c>
    </row>
    <row r="2558" spans="1:3">
      <c r="A2558">
        <v>312670</v>
      </c>
      <c r="B2558" t="s">
        <v>7739</v>
      </c>
      <c r="C2558" t="s">
        <v>10611</v>
      </c>
    </row>
    <row r="2559" spans="1:3">
      <c r="A2559">
        <v>312675</v>
      </c>
      <c r="B2559" t="s">
        <v>7740</v>
      </c>
      <c r="C2559" t="s">
        <v>10611</v>
      </c>
    </row>
    <row r="2560" spans="1:3">
      <c r="A2560">
        <v>312680</v>
      </c>
      <c r="B2560" t="s">
        <v>7741</v>
      </c>
      <c r="C2560" t="s">
        <v>10611</v>
      </c>
    </row>
    <row r="2561" spans="1:3">
      <c r="A2561">
        <v>312690</v>
      </c>
      <c r="B2561" t="s">
        <v>7742</v>
      </c>
      <c r="C2561" t="s">
        <v>10611</v>
      </c>
    </row>
    <row r="2562" spans="1:3">
      <c r="A2562">
        <v>312695</v>
      </c>
      <c r="B2562" t="s">
        <v>7743</v>
      </c>
      <c r="C2562" t="s">
        <v>10611</v>
      </c>
    </row>
    <row r="2563" spans="1:3">
      <c r="A2563">
        <v>312700</v>
      </c>
      <c r="B2563" t="s">
        <v>7744</v>
      </c>
      <c r="C2563" t="s">
        <v>10611</v>
      </c>
    </row>
    <row r="2564" spans="1:3">
      <c r="A2564">
        <v>312705</v>
      </c>
      <c r="B2564" t="s">
        <v>7745</v>
      </c>
      <c r="C2564" t="s">
        <v>10611</v>
      </c>
    </row>
    <row r="2565" spans="1:3">
      <c r="A2565">
        <v>312707</v>
      </c>
      <c r="B2565" t="s">
        <v>7746</v>
      </c>
      <c r="C2565" t="s">
        <v>10611</v>
      </c>
    </row>
    <row r="2566" spans="1:3">
      <c r="A2566">
        <v>312710</v>
      </c>
      <c r="B2566" t="s">
        <v>7747</v>
      </c>
      <c r="C2566" t="s">
        <v>10611</v>
      </c>
    </row>
    <row r="2567" spans="1:3">
      <c r="A2567">
        <v>312720</v>
      </c>
      <c r="B2567" t="s">
        <v>7748</v>
      </c>
      <c r="C2567" t="s">
        <v>10611</v>
      </c>
    </row>
    <row r="2568" spans="1:3">
      <c r="A2568">
        <v>312730</v>
      </c>
      <c r="B2568" t="s">
        <v>7749</v>
      </c>
      <c r="C2568" t="s">
        <v>10611</v>
      </c>
    </row>
    <row r="2569" spans="1:3">
      <c r="A2569">
        <v>312733</v>
      </c>
      <c r="B2569" t="s">
        <v>7750</v>
      </c>
      <c r="C2569" t="s">
        <v>10611</v>
      </c>
    </row>
    <row r="2570" spans="1:3">
      <c r="A2570">
        <v>312735</v>
      </c>
      <c r="B2570" t="s">
        <v>7751</v>
      </c>
      <c r="C2570" t="s">
        <v>10611</v>
      </c>
    </row>
    <row r="2571" spans="1:3">
      <c r="A2571">
        <v>312737</v>
      </c>
      <c r="B2571" t="s">
        <v>7752</v>
      </c>
      <c r="C2571" t="s">
        <v>10611</v>
      </c>
    </row>
    <row r="2572" spans="1:3">
      <c r="A2572">
        <v>312738</v>
      </c>
      <c r="B2572" t="s">
        <v>6785</v>
      </c>
      <c r="C2572" t="s">
        <v>10611</v>
      </c>
    </row>
    <row r="2573" spans="1:3">
      <c r="A2573">
        <v>312740</v>
      </c>
      <c r="B2573" t="s">
        <v>7753</v>
      </c>
      <c r="C2573" t="s">
        <v>10611</v>
      </c>
    </row>
    <row r="2574" spans="1:3">
      <c r="A2574">
        <v>312750</v>
      </c>
      <c r="B2574" t="s">
        <v>7754</v>
      </c>
      <c r="C2574" t="s">
        <v>10611</v>
      </c>
    </row>
    <row r="2575" spans="1:3">
      <c r="A2575">
        <v>312760</v>
      </c>
      <c r="B2575" t="s">
        <v>7755</v>
      </c>
      <c r="C2575" t="s">
        <v>10611</v>
      </c>
    </row>
    <row r="2576" spans="1:3">
      <c r="A2576">
        <v>312770</v>
      </c>
      <c r="B2576" t="s">
        <v>7756</v>
      </c>
      <c r="C2576" t="s">
        <v>10611</v>
      </c>
    </row>
    <row r="2577" spans="1:3">
      <c r="A2577">
        <v>312780</v>
      </c>
      <c r="B2577" t="s">
        <v>7757</v>
      </c>
      <c r="C2577" t="s">
        <v>10611</v>
      </c>
    </row>
    <row r="2578" spans="1:3">
      <c r="A2578">
        <v>312790</v>
      </c>
      <c r="B2578" t="s">
        <v>7758</v>
      </c>
      <c r="C2578" t="s">
        <v>10611</v>
      </c>
    </row>
    <row r="2579" spans="1:3">
      <c r="A2579">
        <v>312800</v>
      </c>
      <c r="B2579" t="s">
        <v>7759</v>
      </c>
      <c r="C2579" t="s">
        <v>10611</v>
      </c>
    </row>
    <row r="2580" spans="1:3">
      <c r="A2580">
        <v>312810</v>
      </c>
      <c r="B2580" t="s">
        <v>7760</v>
      </c>
      <c r="C2580" t="s">
        <v>10611</v>
      </c>
    </row>
    <row r="2581" spans="1:3">
      <c r="A2581">
        <v>312820</v>
      </c>
      <c r="B2581" t="s">
        <v>7761</v>
      </c>
      <c r="C2581" t="s">
        <v>10611</v>
      </c>
    </row>
    <row r="2582" spans="1:3">
      <c r="A2582">
        <v>312825</v>
      </c>
      <c r="B2582" t="s">
        <v>7762</v>
      </c>
      <c r="C2582" t="s">
        <v>10611</v>
      </c>
    </row>
    <row r="2583" spans="1:3">
      <c r="A2583">
        <v>312830</v>
      </c>
      <c r="B2583" t="s">
        <v>7763</v>
      </c>
      <c r="C2583" t="s">
        <v>10611</v>
      </c>
    </row>
    <row r="2584" spans="1:3">
      <c r="A2584">
        <v>312840</v>
      </c>
      <c r="B2584" t="s">
        <v>7764</v>
      </c>
      <c r="C2584" t="s">
        <v>10611</v>
      </c>
    </row>
    <row r="2585" spans="1:3">
      <c r="A2585">
        <v>312850</v>
      </c>
      <c r="B2585" t="s">
        <v>7765</v>
      </c>
      <c r="C2585" t="s">
        <v>10611</v>
      </c>
    </row>
    <row r="2586" spans="1:3">
      <c r="A2586">
        <v>312860</v>
      </c>
      <c r="B2586" t="s">
        <v>7766</v>
      </c>
      <c r="C2586" t="s">
        <v>10611</v>
      </c>
    </row>
    <row r="2587" spans="1:3">
      <c r="A2587">
        <v>312870</v>
      </c>
      <c r="B2587" t="s">
        <v>7767</v>
      </c>
      <c r="C2587" t="s">
        <v>10611</v>
      </c>
    </row>
    <row r="2588" spans="1:3">
      <c r="A2588">
        <v>312880</v>
      </c>
      <c r="B2588" t="s">
        <v>7768</v>
      </c>
      <c r="C2588" t="s">
        <v>10611</v>
      </c>
    </row>
    <row r="2589" spans="1:3">
      <c r="A2589">
        <v>312890</v>
      </c>
      <c r="B2589" t="s">
        <v>7769</v>
      </c>
      <c r="C2589" t="s">
        <v>10611</v>
      </c>
    </row>
    <row r="2590" spans="1:3">
      <c r="A2590">
        <v>312900</v>
      </c>
      <c r="B2590" t="s">
        <v>7770</v>
      </c>
      <c r="C2590" t="s">
        <v>10611</v>
      </c>
    </row>
    <row r="2591" spans="1:3">
      <c r="A2591">
        <v>312910</v>
      </c>
      <c r="B2591" t="s">
        <v>7771</v>
      </c>
      <c r="C2591" t="s">
        <v>10611</v>
      </c>
    </row>
    <row r="2592" spans="1:3">
      <c r="A2592">
        <v>312920</v>
      </c>
      <c r="B2592" t="s">
        <v>7772</v>
      </c>
      <c r="C2592" t="s">
        <v>10611</v>
      </c>
    </row>
    <row r="2593" spans="1:3">
      <c r="A2593">
        <v>312930</v>
      </c>
      <c r="B2593" t="s">
        <v>7773</v>
      </c>
      <c r="C2593" t="s">
        <v>10611</v>
      </c>
    </row>
    <row r="2594" spans="1:3">
      <c r="A2594">
        <v>312940</v>
      </c>
      <c r="B2594" t="s">
        <v>7774</v>
      </c>
      <c r="C2594" t="s">
        <v>10611</v>
      </c>
    </row>
    <row r="2595" spans="1:3">
      <c r="A2595">
        <v>312950</v>
      </c>
      <c r="B2595" t="s">
        <v>7775</v>
      </c>
      <c r="C2595" t="s">
        <v>10611</v>
      </c>
    </row>
    <row r="2596" spans="1:3">
      <c r="A2596">
        <v>312960</v>
      </c>
      <c r="B2596" t="s">
        <v>7776</v>
      </c>
      <c r="C2596" t="s">
        <v>10611</v>
      </c>
    </row>
    <row r="2597" spans="1:3">
      <c r="A2597">
        <v>312965</v>
      </c>
      <c r="B2597" t="s">
        <v>7777</v>
      </c>
      <c r="C2597" t="s">
        <v>10611</v>
      </c>
    </row>
    <row r="2598" spans="1:3">
      <c r="A2598">
        <v>312970</v>
      </c>
      <c r="B2598" t="s">
        <v>7778</v>
      </c>
      <c r="C2598" t="s">
        <v>10611</v>
      </c>
    </row>
    <row r="2599" spans="1:3">
      <c r="A2599">
        <v>312980</v>
      </c>
      <c r="B2599" t="s">
        <v>7779</v>
      </c>
      <c r="C2599" t="s">
        <v>10611</v>
      </c>
    </row>
    <row r="2600" spans="1:3">
      <c r="A2600">
        <v>312990</v>
      </c>
      <c r="B2600" t="s">
        <v>7780</v>
      </c>
      <c r="C2600" t="s">
        <v>10611</v>
      </c>
    </row>
    <row r="2601" spans="1:3">
      <c r="A2601">
        <v>313000</v>
      </c>
      <c r="B2601" t="s">
        <v>7781</v>
      </c>
      <c r="C2601" t="s">
        <v>10611</v>
      </c>
    </row>
    <row r="2602" spans="1:3">
      <c r="A2602">
        <v>313005</v>
      </c>
      <c r="B2602" t="s">
        <v>7782</v>
      </c>
      <c r="C2602" t="s">
        <v>10611</v>
      </c>
    </row>
    <row r="2603" spans="1:3">
      <c r="A2603">
        <v>313010</v>
      </c>
      <c r="B2603" t="s">
        <v>7783</v>
      </c>
      <c r="C2603" t="s">
        <v>10611</v>
      </c>
    </row>
    <row r="2604" spans="1:3">
      <c r="A2604">
        <v>313020</v>
      </c>
      <c r="B2604" t="s">
        <v>7784</v>
      </c>
      <c r="C2604" t="s">
        <v>10611</v>
      </c>
    </row>
    <row r="2605" spans="1:3">
      <c r="A2605">
        <v>313030</v>
      </c>
      <c r="B2605" t="s">
        <v>7785</v>
      </c>
      <c r="C2605" t="s">
        <v>10611</v>
      </c>
    </row>
    <row r="2606" spans="1:3">
      <c r="A2606">
        <v>313040</v>
      </c>
      <c r="B2606" t="s">
        <v>7786</v>
      </c>
      <c r="C2606" t="s">
        <v>10611</v>
      </c>
    </row>
    <row r="2607" spans="1:3">
      <c r="A2607">
        <v>313050</v>
      </c>
      <c r="B2607" t="s">
        <v>7787</v>
      </c>
      <c r="C2607" t="s">
        <v>10611</v>
      </c>
    </row>
    <row r="2608" spans="1:3">
      <c r="A2608">
        <v>313055</v>
      </c>
      <c r="B2608" t="s">
        <v>7788</v>
      </c>
      <c r="C2608" t="s">
        <v>10611</v>
      </c>
    </row>
    <row r="2609" spans="1:3">
      <c r="A2609">
        <v>313060</v>
      </c>
      <c r="B2609" t="s">
        <v>7789</v>
      </c>
      <c r="C2609" t="s">
        <v>10611</v>
      </c>
    </row>
    <row r="2610" spans="1:3">
      <c r="A2610">
        <v>313065</v>
      </c>
      <c r="B2610" t="s">
        <v>7790</v>
      </c>
      <c r="C2610" t="s">
        <v>10611</v>
      </c>
    </row>
    <row r="2611" spans="1:3">
      <c r="A2611">
        <v>313070</v>
      </c>
      <c r="B2611" t="s">
        <v>7791</v>
      </c>
      <c r="C2611" t="s">
        <v>10611</v>
      </c>
    </row>
    <row r="2612" spans="1:3">
      <c r="A2612">
        <v>313080</v>
      </c>
      <c r="B2612" t="s">
        <v>7792</v>
      </c>
      <c r="C2612" t="s">
        <v>10611</v>
      </c>
    </row>
    <row r="2613" spans="1:3">
      <c r="A2613">
        <v>313090</v>
      </c>
      <c r="B2613" t="s">
        <v>7793</v>
      </c>
      <c r="C2613" t="s">
        <v>10611</v>
      </c>
    </row>
    <row r="2614" spans="1:3">
      <c r="A2614">
        <v>313100</v>
      </c>
      <c r="B2614" t="s">
        <v>7794</v>
      </c>
      <c r="C2614" t="s">
        <v>10611</v>
      </c>
    </row>
    <row r="2615" spans="1:3">
      <c r="A2615">
        <v>313110</v>
      </c>
      <c r="B2615" t="s">
        <v>7795</v>
      </c>
      <c r="C2615" t="s">
        <v>10611</v>
      </c>
    </row>
    <row r="2616" spans="1:3">
      <c r="A2616">
        <v>313115</v>
      </c>
      <c r="B2616" t="s">
        <v>7796</v>
      </c>
      <c r="C2616" t="s">
        <v>10611</v>
      </c>
    </row>
    <row r="2617" spans="1:3">
      <c r="A2617">
        <v>313120</v>
      </c>
      <c r="B2617" t="s">
        <v>7797</v>
      </c>
      <c r="C2617" t="s">
        <v>10611</v>
      </c>
    </row>
    <row r="2618" spans="1:3">
      <c r="A2618">
        <v>313130</v>
      </c>
      <c r="B2618" t="s">
        <v>7798</v>
      </c>
      <c r="C2618" t="s">
        <v>10611</v>
      </c>
    </row>
    <row r="2619" spans="1:3">
      <c r="A2619">
        <v>313140</v>
      </c>
      <c r="B2619" t="s">
        <v>7799</v>
      </c>
      <c r="C2619" t="s">
        <v>10611</v>
      </c>
    </row>
    <row r="2620" spans="1:3">
      <c r="A2620">
        <v>313150</v>
      </c>
      <c r="B2620" t="s">
        <v>7800</v>
      </c>
      <c r="C2620" t="s">
        <v>10611</v>
      </c>
    </row>
    <row r="2621" spans="1:3">
      <c r="A2621">
        <v>313160</v>
      </c>
      <c r="B2621" t="s">
        <v>7801</v>
      </c>
      <c r="C2621" t="s">
        <v>10611</v>
      </c>
    </row>
    <row r="2622" spans="1:3">
      <c r="A2622">
        <v>313170</v>
      </c>
      <c r="B2622" t="s">
        <v>7802</v>
      </c>
      <c r="C2622" t="s">
        <v>10611</v>
      </c>
    </row>
    <row r="2623" spans="1:3">
      <c r="A2623">
        <v>313180</v>
      </c>
      <c r="B2623" t="s">
        <v>7803</v>
      </c>
      <c r="C2623" t="s">
        <v>10611</v>
      </c>
    </row>
    <row r="2624" spans="1:3">
      <c r="A2624">
        <v>313190</v>
      </c>
      <c r="B2624" t="s">
        <v>7804</v>
      </c>
      <c r="C2624" t="s">
        <v>10611</v>
      </c>
    </row>
    <row r="2625" spans="1:3">
      <c r="A2625">
        <v>313200</v>
      </c>
      <c r="B2625" t="s">
        <v>7805</v>
      </c>
      <c r="C2625" t="s">
        <v>10611</v>
      </c>
    </row>
    <row r="2626" spans="1:3">
      <c r="A2626">
        <v>313210</v>
      </c>
      <c r="B2626" t="s">
        <v>7806</v>
      </c>
      <c r="C2626" t="s">
        <v>10611</v>
      </c>
    </row>
    <row r="2627" spans="1:3">
      <c r="A2627">
        <v>313220</v>
      </c>
      <c r="B2627" t="s">
        <v>7807</v>
      </c>
      <c r="C2627" t="s">
        <v>10611</v>
      </c>
    </row>
    <row r="2628" spans="1:3">
      <c r="A2628">
        <v>313230</v>
      </c>
      <c r="B2628" t="s">
        <v>7808</v>
      </c>
      <c r="C2628" t="s">
        <v>10611</v>
      </c>
    </row>
    <row r="2629" spans="1:3">
      <c r="A2629">
        <v>313240</v>
      </c>
      <c r="B2629" t="s">
        <v>7809</v>
      </c>
      <c r="C2629" t="s">
        <v>10611</v>
      </c>
    </row>
    <row r="2630" spans="1:3">
      <c r="A2630">
        <v>313250</v>
      </c>
      <c r="B2630" t="s">
        <v>7810</v>
      </c>
      <c r="C2630" t="s">
        <v>10611</v>
      </c>
    </row>
    <row r="2631" spans="1:3">
      <c r="A2631">
        <v>313260</v>
      </c>
      <c r="B2631" t="s">
        <v>7811</v>
      </c>
      <c r="C2631" t="s">
        <v>10611</v>
      </c>
    </row>
    <row r="2632" spans="1:3">
      <c r="A2632">
        <v>313270</v>
      </c>
      <c r="B2632" t="s">
        <v>7812</v>
      </c>
      <c r="C2632" t="s">
        <v>10611</v>
      </c>
    </row>
    <row r="2633" spans="1:3">
      <c r="A2633">
        <v>313280</v>
      </c>
      <c r="B2633" t="s">
        <v>7813</v>
      </c>
      <c r="C2633" t="s">
        <v>10611</v>
      </c>
    </row>
    <row r="2634" spans="1:3">
      <c r="A2634">
        <v>313290</v>
      </c>
      <c r="B2634" t="s">
        <v>7814</v>
      </c>
      <c r="C2634" t="s">
        <v>10611</v>
      </c>
    </row>
    <row r="2635" spans="1:3">
      <c r="A2635">
        <v>313300</v>
      </c>
      <c r="B2635" t="s">
        <v>7815</v>
      </c>
      <c r="C2635" t="s">
        <v>10611</v>
      </c>
    </row>
    <row r="2636" spans="1:3">
      <c r="A2636">
        <v>313310</v>
      </c>
      <c r="B2636" t="s">
        <v>7816</v>
      </c>
      <c r="C2636" t="s">
        <v>10611</v>
      </c>
    </row>
    <row r="2637" spans="1:3">
      <c r="A2637">
        <v>313320</v>
      </c>
      <c r="B2637" t="s">
        <v>7817</v>
      </c>
      <c r="C2637" t="s">
        <v>10611</v>
      </c>
    </row>
    <row r="2638" spans="1:3">
      <c r="A2638">
        <v>313330</v>
      </c>
      <c r="B2638" t="s">
        <v>7818</v>
      </c>
      <c r="C2638" t="s">
        <v>10611</v>
      </c>
    </row>
    <row r="2639" spans="1:3">
      <c r="A2639">
        <v>313340</v>
      </c>
      <c r="B2639" t="s">
        <v>7819</v>
      </c>
      <c r="C2639" t="s">
        <v>10611</v>
      </c>
    </row>
    <row r="2640" spans="1:3">
      <c r="A2640">
        <v>313350</v>
      </c>
      <c r="B2640" t="s">
        <v>7820</v>
      </c>
      <c r="C2640" t="s">
        <v>10611</v>
      </c>
    </row>
    <row r="2641" spans="1:3">
      <c r="A2641">
        <v>313360</v>
      </c>
      <c r="B2641" t="s">
        <v>7821</v>
      </c>
      <c r="C2641" t="s">
        <v>10611</v>
      </c>
    </row>
    <row r="2642" spans="1:3">
      <c r="A2642">
        <v>313370</v>
      </c>
      <c r="B2642" t="s">
        <v>7822</v>
      </c>
      <c r="C2642" t="s">
        <v>10611</v>
      </c>
    </row>
    <row r="2643" spans="1:3">
      <c r="A2643">
        <v>313375</v>
      </c>
      <c r="B2643" t="s">
        <v>7823</v>
      </c>
      <c r="C2643" t="s">
        <v>10611</v>
      </c>
    </row>
    <row r="2644" spans="1:3">
      <c r="A2644">
        <v>313380</v>
      </c>
      <c r="B2644" t="s">
        <v>7824</v>
      </c>
      <c r="C2644" t="s">
        <v>10611</v>
      </c>
    </row>
    <row r="2645" spans="1:3">
      <c r="A2645">
        <v>313390</v>
      </c>
      <c r="B2645" t="s">
        <v>7825</v>
      </c>
      <c r="C2645" t="s">
        <v>10611</v>
      </c>
    </row>
    <row r="2646" spans="1:3">
      <c r="A2646">
        <v>313400</v>
      </c>
      <c r="B2646" t="s">
        <v>7826</v>
      </c>
      <c r="C2646" t="s">
        <v>10611</v>
      </c>
    </row>
    <row r="2647" spans="1:3">
      <c r="A2647">
        <v>313410</v>
      </c>
      <c r="B2647" t="s">
        <v>7827</v>
      </c>
      <c r="C2647" t="s">
        <v>10611</v>
      </c>
    </row>
    <row r="2648" spans="1:3">
      <c r="A2648">
        <v>313420</v>
      </c>
      <c r="B2648" t="s">
        <v>7828</v>
      </c>
      <c r="C2648" t="s">
        <v>10611</v>
      </c>
    </row>
    <row r="2649" spans="1:3">
      <c r="A2649">
        <v>313430</v>
      </c>
      <c r="B2649" t="s">
        <v>7829</v>
      </c>
      <c r="C2649" t="s">
        <v>10611</v>
      </c>
    </row>
    <row r="2650" spans="1:3">
      <c r="A2650">
        <v>313440</v>
      </c>
      <c r="B2650" t="s">
        <v>7830</v>
      </c>
      <c r="C2650" t="s">
        <v>10611</v>
      </c>
    </row>
    <row r="2651" spans="1:3">
      <c r="A2651">
        <v>313450</v>
      </c>
      <c r="B2651" t="s">
        <v>7831</v>
      </c>
      <c r="C2651" t="s">
        <v>10611</v>
      </c>
    </row>
    <row r="2652" spans="1:3">
      <c r="A2652">
        <v>313460</v>
      </c>
      <c r="B2652" t="s">
        <v>7832</v>
      </c>
      <c r="C2652" t="s">
        <v>10611</v>
      </c>
    </row>
    <row r="2653" spans="1:3">
      <c r="A2653">
        <v>313470</v>
      </c>
      <c r="B2653" t="s">
        <v>7833</v>
      </c>
      <c r="C2653" t="s">
        <v>10611</v>
      </c>
    </row>
    <row r="2654" spans="1:3">
      <c r="A2654">
        <v>313480</v>
      </c>
      <c r="B2654" t="s">
        <v>7834</v>
      </c>
      <c r="C2654" t="s">
        <v>10611</v>
      </c>
    </row>
    <row r="2655" spans="1:3">
      <c r="A2655">
        <v>313490</v>
      </c>
      <c r="B2655" t="s">
        <v>7835</v>
      </c>
      <c r="C2655" t="s">
        <v>10611</v>
      </c>
    </row>
    <row r="2656" spans="1:3">
      <c r="A2656">
        <v>313500</v>
      </c>
      <c r="B2656" t="s">
        <v>7836</v>
      </c>
      <c r="C2656" t="s">
        <v>10611</v>
      </c>
    </row>
    <row r="2657" spans="1:3">
      <c r="A2657">
        <v>313505</v>
      </c>
      <c r="B2657" t="s">
        <v>7837</v>
      </c>
      <c r="C2657" t="s">
        <v>10611</v>
      </c>
    </row>
    <row r="2658" spans="1:3">
      <c r="A2658">
        <v>313507</v>
      </c>
      <c r="B2658" t="s">
        <v>7838</v>
      </c>
      <c r="C2658" t="s">
        <v>10611</v>
      </c>
    </row>
    <row r="2659" spans="1:3">
      <c r="A2659">
        <v>313510</v>
      </c>
      <c r="B2659" t="s">
        <v>7839</v>
      </c>
      <c r="C2659" t="s">
        <v>10611</v>
      </c>
    </row>
    <row r="2660" spans="1:3">
      <c r="A2660">
        <v>313520</v>
      </c>
      <c r="B2660" t="s">
        <v>7840</v>
      </c>
      <c r="C2660" t="s">
        <v>10611</v>
      </c>
    </row>
    <row r="2661" spans="1:3">
      <c r="A2661">
        <v>313530</v>
      </c>
      <c r="B2661" t="s">
        <v>7841</v>
      </c>
      <c r="C2661" t="s">
        <v>10611</v>
      </c>
    </row>
    <row r="2662" spans="1:3">
      <c r="A2662">
        <v>313535</v>
      </c>
      <c r="B2662" t="s">
        <v>7842</v>
      </c>
      <c r="C2662" t="s">
        <v>10611</v>
      </c>
    </row>
    <row r="2663" spans="1:3">
      <c r="A2663">
        <v>313540</v>
      </c>
      <c r="B2663" t="s">
        <v>7843</v>
      </c>
      <c r="C2663" t="s">
        <v>10611</v>
      </c>
    </row>
    <row r="2664" spans="1:3">
      <c r="A2664">
        <v>313545</v>
      </c>
      <c r="B2664" t="s">
        <v>7844</v>
      </c>
      <c r="C2664" t="s">
        <v>10611</v>
      </c>
    </row>
    <row r="2665" spans="1:3">
      <c r="A2665">
        <v>313550</v>
      </c>
      <c r="B2665" t="s">
        <v>7845</v>
      </c>
      <c r="C2665" t="s">
        <v>10611</v>
      </c>
    </row>
    <row r="2666" spans="1:3">
      <c r="A2666">
        <v>313560</v>
      </c>
      <c r="B2666" t="s">
        <v>7846</v>
      </c>
      <c r="C2666" t="s">
        <v>10611</v>
      </c>
    </row>
    <row r="2667" spans="1:3">
      <c r="A2667">
        <v>313570</v>
      </c>
      <c r="B2667" t="s">
        <v>7847</v>
      </c>
      <c r="C2667" t="s">
        <v>10611</v>
      </c>
    </row>
    <row r="2668" spans="1:3">
      <c r="A2668">
        <v>313580</v>
      </c>
      <c r="B2668" t="s">
        <v>7848</v>
      </c>
      <c r="C2668" t="s">
        <v>10611</v>
      </c>
    </row>
    <row r="2669" spans="1:3">
      <c r="A2669">
        <v>313590</v>
      </c>
      <c r="B2669" t="s">
        <v>7849</v>
      </c>
      <c r="C2669" t="s">
        <v>10611</v>
      </c>
    </row>
    <row r="2670" spans="1:3">
      <c r="A2670">
        <v>313600</v>
      </c>
      <c r="B2670" t="s">
        <v>7850</v>
      </c>
      <c r="C2670" t="s">
        <v>10611</v>
      </c>
    </row>
    <row r="2671" spans="1:3">
      <c r="A2671">
        <v>313610</v>
      </c>
      <c r="B2671" t="s">
        <v>7851</v>
      </c>
      <c r="C2671" t="s">
        <v>10611</v>
      </c>
    </row>
    <row r="2672" spans="1:3">
      <c r="A2672">
        <v>313620</v>
      </c>
      <c r="B2672" t="s">
        <v>7852</v>
      </c>
      <c r="C2672" t="s">
        <v>10611</v>
      </c>
    </row>
    <row r="2673" spans="1:3">
      <c r="A2673">
        <v>313630</v>
      </c>
      <c r="B2673" t="s">
        <v>7853</v>
      </c>
      <c r="C2673" t="s">
        <v>10611</v>
      </c>
    </row>
    <row r="2674" spans="1:3">
      <c r="A2674">
        <v>313640</v>
      </c>
      <c r="B2674" t="s">
        <v>7854</v>
      </c>
      <c r="C2674" t="s">
        <v>10611</v>
      </c>
    </row>
    <row r="2675" spans="1:3">
      <c r="A2675">
        <v>313650</v>
      </c>
      <c r="B2675" t="s">
        <v>7855</v>
      </c>
      <c r="C2675" t="s">
        <v>10611</v>
      </c>
    </row>
    <row r="2676" spans="1:3">
      <c r="A2676">
        <v>313652</v>
      </c>
      <c r="B2676" t="s">
        <v>7856</v>
      </c>
      <c r="C2676" t="s">
        <v>10611</v>
      </c>
    </row>
    <row r="2677" spans="1:3">
      <c r="A2677">
        <v>313655</v>
      </c>
      <c r="B2677" t="s">
        <v>7857</v>
      </c>
      <c r="C2677" t="s">
        <v>10611</v>
      </c>
    </row>
    <row r="2678" spans="1:3">
      <c r="A2678">
        <v>313657</v>
      </c>
      <c r="B2678" t="s">
        <v>7858</v>
      </c>
      <c r="C2678" t="s">
        <v>10611</v>
      </c>
    </row>
    <row r="2679" spans="1:3">
      <c r="A2679">
        <v>313660</v>
      </c>
      <c r="B2679" t="s">
        <v>5335</v>
      </c>
      <c r="C2679" t="s">
        <v>10611</v>
      </c>
    </row>
    <row r="2680" spans="1:3">
      <c r="A2680">
        <v>313665</v>
      </c>
      <c r="B2680" t="s">
        <v>7859</v>
      </c>
      <c r="C2680" t="s">
        <v>10611</v>
      </c>
    </row>
    <row r="2681" spans="1:3">
      <c r="A2681">
        <v>313670</v>
      </c>
      <c r="B2681" t="s">
        <v>7860</v>
      </c>
      <c r="C2681" t="s">
        <v>10611</v>
      </c>
    </row>
    <row r="2682" spans="1:3">
      <c r="A2682">
        <v>313680</v>
      </c>
      <c r="B2682" t="s">
        <v>7861</v>
      </c>
      <c r="C2682" t="s">
        <v>10611</v>
      </c>
    </row>
    <row r="2683" spans="1:3">
      <c r="A2683">
        <v>313690</v>
      </c>
      <c r="B2683" t="s">
        <v>7862</v>
      </c>
      <c r="C2683" t="s">
        <v>10611</v>
      </c>
    </row>
    <row r="2684" spans="1:3">
      <c r="A2684">
        <v>313695</v>
      </c>
      <c r="B2684" t="s">
        <v>7863</v>
      </c>
      <c r="C2684" t="s">
        <v>10611</v>
      </c>
    </row>
    <row r="2685" spans="1:3">
      <c r="A2685">
        <v>313700</v>
      </c>
      <c r="B2685" t="s">
        <v>7864</v>
      </c>
      <c r="C2685" t="s">
        <v>10611</v>
      </c>
    </row>
    <row r="2686" spans="1:3">
      <c r="A2686">
        <v>313710</v>
      </c>
      <c r="B2686" t="s">
        <v>7865</v>
      </c>
      <c r="C2686" t="s">
        <v>10611</v>
      </c>
    </row>
    <row r="2687" spans="1:3">
      <c r="A2687">
        <v>313720</v>
      </c>
      <c r="B2687" t="s">
        <v>7866</v>
      </c>
      <c r="C2687" t="s">
        <v>10611</v>
      </c>
    </row>
    <row r="2688" spans="1:3">
      <c r="A2688">
        <v>313730</v>
      </c>
      <c r="B2688" t="s">
        <v>7867</v>
      </c>
      <c r="C2688" t="s">
        <v>10611</v>
      </c>
    </row>
    <row r="2689" spans="1:3">
      <c r="A2689">
        <v>313740</v>
      </c>
      <c r="B2689" t="s">
        <v>7868</v>
      </c>
      <c r="C2689" t="s">
        <v>10611</v>
      </c>
    </row>
    <row r="2690" spans="1:3">
      <c r="A2690">
        <v>313750</v>
      </c>
      <c r="B2690" t="s">
        <v>7869</v>
      </c>
      <c r="C2690" t="s">
        <v>10611</v>
      </c>
    </row>
    <row r="2691" spans="1:3">
      <c r="A2691">
        <v>313753</v>
      </c>
      <c r="B2691" t="s">
        <v>6815</v>
      </c>
      <c r="C2691" t="s">
        <v>10611</v>
      </c>
    </row>
    <row r="2692" spans="1:3">
      <c r="A2692">
        <v>313760</v>
      </c>
      <c r="B2692" t="s">
        <v>7870</v>
      </c>
      <c r="C2692" t="s">
        <v>10611</v>
      </c>
    </row>
    <row r="2693" spans="1:3">
      <c r="A2693">
        <v>313770</v>
      </c>
      <c r="B2693" t="s">
        <v>7871</v>
      </c>
      <c r="C2693" t="s">
        <v>10611</v>
      </c>
    </row>
    <row r="2694" spans="1:3">
      <c r="A2694">
        <v>313780</v>
      </c>
      <c r="B2694" t="s">
        <v>7872</v>
      </c>
      <c r="C2694" t="s">
        <v>10611</v>
      </c>
    </row>
    <row r="2695" spans="1:3">
      <c r="A2695">
        <v>313790</v>
      </c>
      <c r="B2695" t="s">
        <v>7873</v>
      </c>
      <c r="C2695" t="s">
        <v>10611</v>
      </c>
    </row>
    <row r="2696" spans="1:3">
      <c r="A2696">
        <v>313800</v>
      </c>
      <c r="B2696" t="s">
        <v>7874</v>
      </c>
      <c r="C2696" t="s">
        <v>10611</v>
      </c>
    </row>
    <row r="2697" spans="1:3">
      <c r="A2697">
        <v>313810</v>
      </c>
      <c r="B2697" t="s">
        <v>7875</v>
      </c>
      <c r="C2697" t="s">
        <v>10611</v>
      </c>
    </row>
    <row r="2698" spans="1:3">
      <c r="A2698">
        <v>313820</v>
      </c>
      <c r="B2698" t="s">
        <v>7876</v>
      </c>
      <c r="C2698" t="s">
        <v>10611</v>
      </c>
    </row>
    <row r="2699" spans="1:3">
      <c r="A2699">
        <v>313830</v>
      </c>
      <c r="B2699" t="s">
        <v>7877</v>
      </c>
      <c r="C2699" t="s">
        <v>10611</v>
      </c>
    </row>
    <row r="2700" spans="1:3">
      <c r="A2700">
        <v>313835</v>
      </c>
      <c r="B2700" t="s">
        <v>7878</v>
      </c>
      <c r="C2700" t="s">
        <v>10611</v>
      </c>
    </row>
    <row r="2701" spans="1:3">
      <c r="A2701">
        <v>313840</v>
      </c>
      <c r="B2701" t="s">
        <v>7879</v>
      </c>
      <c r="C2701" t="s">
        <v>10611</v>
      </c>
    </row>
    <row r="2702" spans="1:3">
      <c r="A2702">
        <v>313850</v>
      </c>
      <c r="B2702" t="s">
        <v>7880</v>
      </c>
      <c r="C2702" t="s">
        <v>10611</v>
      </c>
    </row>
    <row r="2703" spans="1:3">
      <c r="A2703">
        <v>313860</v>
      </c>
      <c r="B2703" t="s">
        <v>7881</v>
      </c>
      <c r="C2703" t="s">
        <v>10611</v>
      </c>
    </row>
    <row r="2704" spans="1:3">
      <c r="A2704">
        <v>313862</v>
      </c>
      <c r="B2704" t="s">
        <v>7882</v>
      </c>
      <c r="C2704" t="s">
        <v>10611</v>
      </c>
    </row>
    <row r="2705" spans="1:3">
      <c r="A2705">
        <v>313865</v>
      </c>
      <c r="B2705" t="s">
        <v>7883</v>
      </c>
      <c r="C2705" t="s">
        <v>10611</v>
      </c>
    </row>
    <row r="2706" spans="1:3">
      <c r="A2706">
        <v>313867</v>
      </c>
      <c r="B2706" t="s">
        <v>7884</v>
      </c>
      <c r="C2706" t="s">
        <v>10611</v>
      </c>
    </row>
    <row r="2707" spans="1:3">
      <c r="A2707">
        <v>313868</v>
      </c>
      <c r="B2707" t="s">
        <v>7885</v>
      </c>
      <c r="C2707" t="s">
        <v>10611</v>
      </c>
    </row>
    <row r="2708" spans="1:3">
      <c r="A2708">
        <v>313870</v>
      </c>
      <c r="B2708" t="s">
        <v>7886</v>
      </c>
      <c r="C2708" t="s">
        <v>10611</v>
      </c>
    </row>
    <row r="2709" spans="1:3">
      <c r="A2709">
        <v>313880</v>
      </c>
      <c r="B2709" t="s">
        <v>7887</v>
      </c>
      <c r="C2709" t="s">
        <v>10611</v>
      </c>
    </row>
    <row r="2710" spans="1:3">
      <c r="A2710">
        <v>313890</v>
      </c>
      <c r="B2710" t="s">
        <v>7888</v>
      </c>
      <c r="C2710" t="s">
        <v>10611</v>
      </c>
    </row>
    <row r="2711" spans="1:3">
      <c r="A2711">
        <v>313900</v>
      </c>
      <c r="B2711" t="s">
        <v>7889</v>
      </c>
      <c r="C2711" t="s">
        <v>10611</v>
      </c>
    </row>
    <row r="2712" spans="1:3">
      <c r="A2712">
        <v>313910</v>
      </c>
      <c r="B2712" t="s">
        <v>7890</v>
      </c>
      <c r="C2712" t="s">
        <v>10611</v>
      </c>
    </row>
    <row r="2713" spans="1:3">
      <c r="A2713">
        <v>313920</v>
      </c>
      <c r="B2713" t="s">
        <v>7891</v>
      </c>
      <c r="C2713" t="s">
        <v>10611</v>
      </c>
    </row>
    <row r="2714" spans="1:3">
      <c r="A2714">
        <v>313925</v>
      </c>
      <c r="B2714" t="s">
        <v>7892</v>
      </c>
      <c r="C2714" t="s">
        <v>10611</v>
      </c>
    </row>
    <row r="2715" spans="1:3">
      <c r="A2715">
        <v>313930</v>
      </c>
      <c r="B2715" t="s">
        <v>7893</v>
      </c>
      <c r="C2715" t="s">
        <v>10611</v>
      </c>
    </row>
    <row r="2716" spans="1:3">
      <c r="A2716">
        <v>313940</v>
      </c>
      <c r="B2716" t="s">
        <v>7894</v>
      </c>
      <c r="C2716" t="s">
        <v>10611</v>
      </c>
    </row>
    <row r="2717" spans="1:3">
      <c r="A2717">
        <v>313950</v>
      </c>
      <c r="B2717" t="s">
        <v>7895</v>
      </c>
      <c r="C2717" t="s">
        <v>10611</v>
      </c>
    </row>
    <row r="2718" spans="1:3">
      <c r="A2718">
        <v>313960</v>
      </c>
      <c r="B2718" t="s">
        <v>7896</v>
      </c>
      <c r="C2718" t="s">
        <v>10611</v>
      </c>
    </row>
    <row r="2719" spans="1:3">
      <c r="A2719">
        <v>313970</v>
      </c>
      <c r="B2719" t="s">
        <v>7897</v>
      </c>
      <c r="C2719" t="s">
        <v>10611</v>
      </c>
    </row>
    <row r="2720" spans="1:3">
      <c r="A2720">
        <v>313980</v>
      </c>
      <c r="B2720" t="s">
        <v>7898</v>
      </c>
      <c r="C2720" t="s">
        <v>10611</v>
      </c>
    </row>
    <row r="2721" spans="1:3">
      <c r="A2721">
        <v>313990</v>
      </c>
      <c r="B2721" t="s">
        <v>7899</v>
      </c>
      <c r="C2721" t="s">
        <v>10611</v>
      </c>
    </row>
    <row r="2722" spans="1:3">
      <c r="A2722">
        <v>314000</v>
      </c>
      <c r="B2722" t="s">
        <v>7900</v>
      </c>
      <c r="C2722" t="s">
        <v>10611</v>
      </c>
    </row>
    <row r="2723" spans="1:3">
      <c r="A2723">
        <v>314010</v>
      </c>
      <c r="B2723" t="s">
        <v>7901</v>
      </c>
      <c r="C2723" t="s">
        <v>10611</v>
      </c>
    </row>
    <row r="2724" spans="1:3">
      <c r="A2724">
        <v>314015</v>
      </c>
      <c r="B2724" t="s">
        <v>7902</v>
      </c>
      <c r="C2724" t="s">
        <v>10611</v>
      </c>
    </row>
    <row r="2725" spans="1:3">
      <c r="A2725">
        <v>314020</v>
      </c>
      <c r="B2725" t="s">
        <v>7903</v>
      </c>
      <c r="C2725" t="s">
        <v>10611</v>
      </c>
    </row>
    <row r="2726" spans="1:3">
      <c r="A2726">
        <v>314030</v>
      </c>
      <c r="B2726" t="s">
        <v>7904</v>
      </c>
      <c r="C2726" t="s">
        <v>10611</v>
      </c>
    </row>
    <row r="2727" spans="1:3">
      <c r="A2727">
        <v>314040</v>
      </c>
      <c r="B2727" t="s">
        <v>7905</v>
      </c>
      <c r="C2727" t="s">
        <v>10611</v>
      </c>
    </row>
    <row r="2728" spans="1:3">
      <c r="A2728">
        <v>314050</v>
      </c>
      <c r="B2728" t="s">
        <v>7906</v>
      </c>
      <c r="C2728" t="s">
        <v>10611</v>
      </c>
    </row>
    <row r="2729" spans="1:3">
      <c r="A2729">
        <v>314053</v>
      </c>
      <c r="B2729" t="s">
        <v>7907</v>
      </c>
      <c r="C2729" t="s">
        <v>10611</v>
      </c>
    </row>
    <row r="2730" spans="1:3">
      <c r="A2730">
        <v>314055</v>
      </c>
      <c r="B2730" t="s">
        <v>7908</v>
      </c>
      <c r="C2730" t="s">
        <v>10611</v>
      </c>
    </row>
    <row r="2731" spans="1:3">
      <c r="A2731">
        <v>314060</v>
      </c>
      <c r="B2731" t="s">
        <v>7909</v>
      </c>
      <c r="C2731" t="s">
        <v>10611</v>
      </c>
    </row>
    <row r="2732" spans="1:3">
      <c r="A2732">
        <v>314070</v>
      </c>
      <c r="B2732" t="s">
        <v>7910</v>
      </c>
      <c r="C2732" t="s">
        <v>10611</v>
      </c>
    </row>
    <row r="2733" spans="1:3">
      <c r="A2733">
        <v>314080</v>
      </c>
      <c r="B2733" t="s">
        <v>7911</v>
      </c>
      <c r="C2733" t="s">
        <v>10611</v>
      </c>
    </row>
    <row r="2734" spans="1:3">
      <c r="A2734">
        <v>314085</v>
      </c>
      <c r="B2734" t="s">
        <v>7912</v>
      </c>
      <c r="C2734" t="s">
        <v>10611</v>
      </c>
    </row>
    <row r="2735" spans="1:3">
      <c r="A2735">
        <v>314090</v>
      </c>
      <c r="B2735" t="s">
        <v>7913</v>
      </c>
      <c r="C2735" t="s">
        <v>10611</v>
      </c>
    </row>
    <row r="2736" spans="1:3">
      <c r="A2736">
        <v>314100</v>
      </c>
      <c r="B2736" t="s">
        <v>7914</v>
      </c>
      <c r="C2736" t="s">
        <v>10611</v>
      </c>
    </row>
    <row r="2737" spans="1:3">
      <c r="A2737">
        <v>314110</v>
      </c>
      <c r="B2737" t="s">
        <v>7915</v>
      </c>
      <c r="C2737" t="s">
        <v>10611</v>
      </c>
    </row>
    <row r="2738" spans="1:3">
      <c r="A2738">
        <v>314120</v>
      </c>
      <c r="B2738" t="s">
        <v>7916</v>
      </c>
      <c r="C2738" t="s">
        <v>10611</v>
      </c>
    </row>
    <row r="2739" spans="1:3">
      <c r="A2739">
        <v>314130</v>
      </c>
      <c r="B2739" t="s">
        <v>7917</v>
      </c>
      <c r="C2739" t="s">
        <v>10611</v>
      </c>
    </row>
    <row r="2740" spans="1:3">
      <c r="A2740">
        <v>314140</v>
      </c>
      <c r="B2740" t="s">
        <v>7918</v>
      </c>
      <c r="C2740" t="s">
        <v>10611</v>
      </c>
    </row>
    <row r="2741" spans="1:3">
      <c r="A2741">
        <v>314150</v>
      </c>
      <c r="B2741" t="s">
        <v>7919</v>
      </c>
      <c r="C2741" t="s">
        <v>10611</v>
      </c>
    </row>
    <row r="2742" spans="1:3">
      <c r="A2742">
        <v>314160</v>
      </c>
      <c r="B2742" t="s">
        <v>7920</v>
      </c>
      <c r="C2742" t="s">
        <v>10611</v>
      </c>
    </row>
    <row r="2743" spans="1:3">
      <c r="A2743">
        <v>314170</v>
      </c>
      <c r="B2743" t="s">
        <v>7921</v>
      </c>
      <c r="C2743" t="s">
        <v>10611</v>
      </c>
    </row>
    <row r="2744" spans="1:3">
      <c r="A2744">
        <v>314180</v>
      </c>
      <c r="B2744" t="s">
        <v>7922</v>
      </c>
      <c r="C2744" t="s">
        <v>10611</v>
      </c>
    </row>
    <row r="2745" spans="1:3">
      <c r="A2745">
        <v>314190</v>
      </c>
      <c r="B2745" t="s">
        <v>7923</v>
      </c>
      <c r="C2745" t="s">
        <v>10611</v>
      </c>
    </row>
    <row r="2746" spans="1:3">
      <c r="A2746">
        <v>314200</v>
      </c>
      <c r="B2746" t="s">
        <v>7924</v>
      </c>
      <c r="C2746" t="s">
        <v>10611</v>
      </c>
    </row>
    <row r="2747" spans="1:3">
      <c r="A2747">
        <v>314210</v>
      </c>
      <c r="B2747" t="s">
        <v>7925</v>
      </c>
      <c r="C2747" t="s">
        <v>10611</v>
      </c>
    </row>
    <row r="2748" spans="1:3">
      <c r="A2748">
        <v>314220</v>
      </c>
      <c r="B2748" t="s">
        <v>7926</v>
      </c>
      <c r="C2748" t="s">
        <v>10611</v>
      </c>
    </row>
    <row r="2749" spans="1:3">
      <c r="A2749">
        <v>314225</v>
      </c>
      <c r="B2749" t="s">
        <v>7927</v>
      </c>
      <c r="C2749" t="s">
        <v>10611</v>
      </c>
    </row>
    <row r="2750" spans="1:3">
      <c r="A2750">
        <v>314230</v>
      </c>
      <c r="B2750" t="s">
        <v>7928</v>
      </c>
      <c r="C2750" t="s">
        <v>10611</v>
      </c>
    </row>
    <row r="2751" spans="1:3">
      <c r="A2751">
        <v>314240</v>
      </c>
      <c r="B2751" t="s">
        <v>7929</v>
      </c>
      <c r="C2751" t="s">
        <v>10611</v>
      </c>
    </row>
    <row r="2752" spans="1:3">
      <c r="A2752">
        <v>314250</v>
      </c>
      <c r="B2752" t="s">
        <v>7930</v>
      </c>
      <c r="C2752" t="s">
        <v>10611</v>
      </c>
    </row>
    <row r="2753" spans="1:3">
      <c r="A2753">
        <v>314260</v>
      </c>
      <c r="B2753" t="s">
        <v>7931</v>
      </c>
      <c r="C2753" t="s">
        <v>10611</v>
      </c>
    </row>
    <row r="2754" spans="1:3">
      <c r="A2754">
        <v>314270</v>
      </c>
      <c r="B2754" t="s">
        <v>7932</v>
      </c>
      <c r="C2754" t="s">
        <v>10611</v>
      </c>
    </row>
    <row r="2755" spans="1:3">
      <c r="A2755">
        <v>314280</v>
      </c>
      <c r="B2755" t="s">
        <v>7933</v>
      </c>
      <c r="C2755" t="s">
        <v>10611</v>
      </c>
    </row>
    <row r="2756" spans="1:3">
      <c r="A2756">
        <v>314290</v>
      </c>
      <c r="B2756" t="s">
        <v>7934</v>
      </c>
      <c r="C2756" t="s">
        <v>10611</v>
      </c>
    </row>
    <row r="2757" spans="1:3">
      <c r="A2757">
        <v>314300</v>
      </c>
      <c r="B2757" t="s">
        <v>7935</v>
      </c>
      <c r="C2757" t="s">
        <v>10611</v>
      </c>
    </row>
    <row r="2758" spans="1:3">
      <c r="A2758">
        <v>314310</v>
      </c>
      <c r="B2758" t="s">
        <v>7936</v>
      </c>
      <c r="C2758" t="s">
        <v>10611</v>
      </c>
    </row>
    <row r="2759" spans="1:3">
      <c r="A2759">
        <v>314315</v>
      </c>
      <c r="B2759" t="s">
        <v>7937</v>
      </c>
      <c r="C2759" t="s">
        <v>10611</v>
      </c>
    </row>
    <row r="2760" spans="1:3">
      <c r="A2760">
        <v>314320</v>
      </c>
      <c r="B2760" t="s">
        <v>7938</v>
      </c>
      <c r="C2760" t="s">
        <v>10611</v>
      </c>
    </row>
    <row r="2761" spans="1:3">
      <c r="A2761">
        <v>314330</v>
      </c>
      <c r="B2761" t="s">
        <v>7939</v>
      </c>
      <c r="C2761" t="s">
        <v>10611</v>
      </c>
    </row>
    <row r="2762" spans="1:3">
      <c r="A2762">
        <v>314340</v>
      </c>
      <c r="B2762" t="s">
        <v>7940</v>
      </c>
      <c r="C2762" t="s">
        <v>10611</v>
      </c>
    </row>
    <row r="2763" spans="1:3">
      <c r="A2763">
        <v>314345</v>
      </c>
      <c r="B2763" t="s">
        <v>7941</v>
      </c>
      <c r="C2763" t="s">
        <v>10611</v>
      </c>
    </row>
    <row r="2764" spans="1:3">
      <c r="A2764">
        <v>314350</v>
      </c>
      <c r="B2764" t="s">
        <v>7942</v>
      </c>
      <c r="C2764" t="s">
        <v>10611</v>
      </c>
    </row>
    <row r="2765" spans="1:3">
      <c r="A2765">
        <v>314360</v>
      </c>
      <c r="B2765" t="s">
        <v>7943</v>
      </c>
      <c r="C2765" t="s">
        <v>10611</v>
      </c>
    </row>
    <row r="2766" spans="1:3">
      <c r="A2766">
        <v>314370</v>
      </c>
      <c r="B2766" t="s">
        <v>7944</v>
      </c>
      <c r="C2766" t="s">
        <v>10611</v>
      </c>
    </row>
    <row r="2767" spans="1:3">
      <c r="A2767">
        <v>314380</v>
      </c>
      <c r="B2767" t="s">
        <v>7945</v>
      </c>
      <c r="C2767" t="s">
        <v>10611</v>
      </c>
    </row>
    <row r="2768" spans="1:3">
      <c r="A2768">
        <v>314390</v>
      </c>
      <c r="B2768" t="s">
        <v>7946</v>
      </c>
      <c r="C2768" t="s">
        <v>10611</v>
      </c>
    </row>
    <row r="2769" spans="1:3">
      <c r="A2769">
        <v>314400</v>
      </c>
      <c r="B2769" t="s">
        <v>7947</v>
      </c>
      <c r="C2769" t="s">
        <v>10611</v>
      </c>
    </row>
    <row r="2770" spans="1:3">
      <c r="A2770">
        <v>314410</v>
      </c>
      <c r="B2770" t="s">
        <v>7948</v>
      </c>
      <c r="C2770" t="s">
        <v>10611</v>
      </c>
    </row>
    <row r="2771" spans="1:3">
      <c r="A2771">
        <v>314420</v>
      </c>
      <c r="B2771" t="s">
        <v>7949</v>
      </c>
      <c r="C2771" t="s">
        <v>10611</v>
      </c>
    </row>
    <row r="2772" spans="1:3">
      <c r="A2772">
        <v>314430</v>
      </c>
      <c r="B2772" t="s">
        <v>7950</v>
      </c>
      <c r="C2772" t="s">
        <v>10611</v>
      </c>
    </row>
    <row r="2773" spans="1:3">
      <c r="A2773">
        <v>314435</v>
      </c>
      <c r="B2773" t="s">
        <v>7951</v>
      </c>
      <c r="C2773" t="s">
        <v>10611</v>
      </c>
    </row>
    <row r="2774" spans="1:3">
      <c r="A2774">
        <v>314437</v>
      </c>
      <c r="B2774" t="s">
        <v>7952</v>
      </c>
      <c r="C2774" t="s">
        <v>10611</v>
      </c>
    </row>
    <row r="2775" spans="1:3">
      <c r="A2775">
        <v>314440</v>
      </c>
      <c r="B2775" t="s">
        <v>7953</v>
      </c>
      <c r="C2775" t="s">
        <v>10611</v>
      </c>
    </row>
    <row r="2776" spans="1:3">
      <c r="A2776">
        <v>314450</v>
      </c>
      <c r="B2776" t="s">
        <v>7954</v>
      </c>
      <c r="C2776" t="s">
        <v>10611</v>
      </c>
    </row>
    <row r="2777" spans="1:3">
      <c r="A2777">
        <v>314460</v>
      </c>
      <c r="B2777" t="s">
        <v>7955</v>
      </c>
      <c r="C2777" t="s">
        <v>10611</v>
      </c>
    </row>
    <row r="2778" spans="1:3">
      <c r="A2778">
        <v>314465</v>
      </c>
      <c r="B2778" t="s">
        <v>7956</v>
      </c>
      <c r="C2778" t="s">
        <v>10611</v>
      </c>
    </row>
    <row r="2779" spans="1:3">
      <c r="A2779">
        <v>314467</v>
      </c>
      <c r="B2779" t="s">
        <v>7957</v>
      </c>
      <c r="C2779" t="s">
        <v>10611</v>
      </c>
    </row>
    <row r="2780" spans="1:3">
      <c r="A2780">
        <v>314470</v>
      </c>
      <c r="B2780" t="s">
        <v>7958</v>
      </c>
      <c r="C2780" t="s">
        <v>10611</v>
      </c>
    </row>
    <row r="2781" spans="1:3">
      <c r="A2781">
        <v>314480</v>
      </c>
      <c r="B2781" t="s">
        <v>7959</v>
      </c>
      <c r="C2781" t="s">
        <v>10611</v>
      </c>
    </row>
    <row r="2782" spans="1:3">
      <c r="A2782">
        <v>314490</v>
      </c>
      <c r="B2782" t="s">
        <v>7960</v>
      </c>
      <c r="C2782" t="s">
        <v>10611</v>
      </c>
    </row>
    <row r="2783" spans="1:3">
      <c r="A2783">
        <v>314500</v>
      </c>
      <c r="B2783" t="s">
        <v>7961</v>
      </c>
      <c r="C2783" t="s">
        <v>10611</v>
      </c>
    </row>
    <row r="2784" spans="1:3">
      <c r="A2784">
        <v>314505</v>
      </c>
      <c r="B2784" t="s">
        <v>7962</v>
      </c>
      <c r="C2784" t="s">
        <v>10611</v>
      </c>
    </row>
    <row r="2785" spans="1:3">
      <c r="A2785">
        <v>314510</v>
      </c>
      <c r="B2785" t="s">
        <v>7963</v>
      </c>
      <c r="C2785" t="s">
        <v>10611</v>
      </c>
    </row>
    <row r="2786" spans="1:3">
      <c r="A2786">
        <v>314520</v>
      </c>
      <c r="B2786" t="s">
        <v>7964</v>
      </c>
      <c r="C2786" t="s">
        <v>10611</v>
      </c>
    </row>
    <row r="2787" spans="1:3">
      <c r="A2787">
        <v>314530</v>
      </c>
      <c r="B2787" t="s">
        <v>7965</v>
      </c>
      <c r="C2787" t="s">
        <v>10611</v>
      </c>
    </row>
    <row r="2788" spans="1:3">
      <c r="A2788">
        <v>314535</v>
      </c>
      <c r="B2788" t="s">
        <v>7966</v>
      </c>
      <c r="C2788" t="s">
        <v>10611</v>
      </c>
    </row>
    <row r="2789" spans="1:3">
      <c r="A2789">
        <v>314537</v>
      </c>
      <c r="B2789" t="s">
        <v>7967</v>
      </c>
      <c r="C2789" t="s">
        <v>10611</v>
      </c>
    </row>
    <row r="2790" spans="1:3">
      <c r="A2790">
        <v>314540</v>
      </c>
      <c r="B2790" t="s">
        <v>7968</v>
      </c>
      <c r="C2790" t="s">
        <v>10611</v>
      </c>
    </row>
    <row r="2791" spans="1:3">
      <c r="A2791">
        <v>314545</v>
      </c>
      <c r="B2791" t="s">
        <v>7969</v>
      </c>
      <c r="C2791" t="s">
        <v>10611</v>
      </c>
    </row>
    <row r="2792" spans="1:3">
      <c r="A2792">
        <v>314550</v>
      </c>
      <c r="B2792" t="s">
        <v>7970</v>
      </c>
      <c r="C2792" t="s">
        <v>10611</v>
      </c>
    </row>
    <row r="2793" spans="1:3">
      <c r="A2793">
        <v>314560</v>
      </c>
      <c r="B2793" t="s">
        <v>7971</v>
      </c>
      <c r="C2793" t="s">
        <v>10611</v>
      </c>
    </row>
    <row r="2794" spans="1:3">
      <c r="A2794">
        <v>314570</v>
      </c>
      <c r="B2794" t="s">
        <v>7972</v>
      </c>
      <c r="C2794" t="s">
        <v>10611</v>
      </c>
    </row>
    <row r="2795" spans="1:3">
      <c r="A2795">
        <v>314580</v>
      </c>
      <c r="B2795" t="s">
        <v>7973</v>
      </c>
      <c r="C2795" t="s">
        <v>10611</v>
      </c>
    </row>
    <row r="2796" spans="1:3">
      <c r="A2796">
        <v>314585</v>
      </c>
      <c r="B2796" t="s">
        <v>7974</v>
      </c>
      <c r="C2796" t="s">
        <v>10611</v>
      </c>
    </row>
    <row r="2797" spans="1:3">
      <c r="A2797">
        <v>314587</v>
      </c>
      <c r="B2797" t="s">
        <v>7975</v>
      </c>
      <c r="C2797" t="s">
        <v>10611</v>
      </c>
    </row>
    <row r="2798" spans="1:3">
      <c r="A2798">
        <v>314590</v>
      </c>
      <c r="B2798" t="s">
        <v>6450</v>
      </c>
      <c r="C2798" t="s">
        <v>10611</v>
      </c>
    </row>
    <row r="2799" spans="1:3">
      <c r="A2799">
        <v>314600</v>
      </c>
      <c r="B2799" t="s">
        <v>7976</v>
      </c>
      <c r="C2799" t="s">
        <v>10611</v>
      </c>
    </row>
    <row r="2800" spans="1:3">
      <c r="A2800">
        <v>314610</v>
      </c>
      <c r="B2800" t="s">
        <v>7977</v>
      </c>
      <c r="C2800" t="s">
        <v>10611</v>
      </c>
    </row>
    <row r="2801" spans="1:3">
      <c r="A2801">
        <v>314620</v>
      </c>
      <c r="B2801" t="s">
        <v>7978</v>
      </c>
      <c r="C2801" t="s">
        <v>10611</v>
      </c>
    </row>
    <row r="2802" spans="1:3">
      <c r="A2802">
        <v>314625</v>
      </c>
      <c r="B2802" t="s">
        <v>7979</v>
      </c>
      <c r="C2802" t="s">
        <v>10611</v>
      </c>
    </row>
    <row r="2803" spans="1:3">
      <c r="A2803">
        <v>314630</v>
      </c>
      <c r="B2803" t="s">
        <v>7980</v>
      </c>
      <c r="C2803" t="s">
        <v>10611</v>
      </c>
    </row>
    <row r="2804" spans="1:3">
      <c r="A2804">
        <v>314640</v>
      </c>
      <c r="B2804" t="s">
        <v>7981</v>
      </c>
      <c r="C2804" t="s">
        <v>10611</v>
      </c>
    </row>
    <row r="2805" spans="1:3">
      <c r="A2805">
        <v>314650</v>
      </c>
      <c r="B2805" t="s">
        <v>7982</v>
      </c>
      <c r="C2805" t="s">
        <v>10611</v>
      </c>
    </row>
    <row r="2806" spans="1:3">
      <c r="A2806">
        <v>314655</v>
      </c>
      <c r="B2806" t="s">
        <v>7983</v>
      </c>
      <c r="C2806" t="s">
        <v>10611</v>
      </c>
    </row>
    <row r="2807" spans="1:3">
      <c r="A2807">
        <v>314660</v>
      </c>
      <c r="B2807" t="s">
        <v>7984</v>
      </c>
      <c r="C2807" t="s">
        <v>10611</v>
      </c>
    </row>
    <row r="2808" spans="1:3">
      <c r="A2808">
        <v>314670</v>
      </c>
      <c r="B2808" t="s">
        <v>7985</v>
      </c>
      <c r="C2808" t="s">
        <v>10611</v>
      </c>
    </row>
    <row r="2809" spans="1:3">
      <c r="A2809">
        <v>314675</v>
      </c>
      <c r="B2809" t="s">
        <v>7986</v>
      </c>
      <c r="C2809" t="s">
        <v>10611</v>
      </c>
    </row>
    <row r="2810" spans="1:3">
      <c r="A2810">
        <v>314690</v>
      </c>
      <c r="B2810" t="s">
        <v>7987</v>
      </c>
      <c r="C2810" t="s">
        <v>10611</v>
      </c>
    </row>
    <row r="2811" spans="1:3">
      <c r="A2811">
        <v>314700</v>
      </c>
      <c r="B2811" t="s">
        <v>7988</v>
      </c>
      <c r="C2811" t="s">
        <v>10611</v>
      </c>
    </row>
    <row r="2812" spans="1:3">
      <c r="A2812">
        <v>314710</v>
      </c>
      <c r="B2812" t="s">
        <v>7989</v>
      </c>
      <c r="C2812" t="s">
        <v>10611</v>
      </c>
    </row>
    <row r="2813" spans="1:3">
      <c r="A2813">
        <v>314720</v>
      </c>
      <c r="B2813" t="s">
        <v>7990</v>
      </c>
      <c r="C2813" t="s">
        <v>10611</v>
      </c>
    </row>
    <row r="2814" spans="1:3">
      <c r="A2814">
        <v>314730</v>
      </c>
      <c r="B2814" t="s">
        <v>7991</v>
      </c>
      <c r="C2814" t="s">
        <v>10611</v>
      </c>
    </row>
    <row r="2815" spans="1:3">
      <c r="A2815">
        <v>314740</v>
      </c>
      <c r="B2815" t="s">
        <v>7992</v>
      </c>
      <c r="C2815" t="s">
        <v>10611</v>
      </c>
    </row>
    <row r="2816" spans="1:3">
      <c r="A2816">
        <v>314750</v>
      </c>
      <c r="B2816" t="s">
        <v>7993</v>
      </c>
      <c r="C2816" t="s">
        <v>10611</v>
      </c>
    </row>
    <row r="2817" spans="1:3">
      <c r="A2817">
        <v>314760</v>
      </c>
      <c r="B2817" t="s">
        <v>7994</v>
      </c>
      <c r="C2817" t="s">
        <v>10611</v>
      </c>
    </row>
    <row r="2818" spans="1:3">
      <c r="A2818">
        <v>314770</v>
      </c>
      <c r="B2818" t="s">
        <v>7995</v>
      </c>
      <c r="C2818" t="s">
        <v>10611</v>
      </c>
    </row>
    <row r="2819" spans="1:3">
      <c r="A2819">
        <v>314780</v>
      </c>
      <c r="B2819" t="s">
        <v>7996</v>
      </c>
      <c r="C2819" t="s">
        <v>10611</v>
      </c>
    </row>
    <row r="2820" spans="1:3">
      <c r="A2820">
        <v>314790</v>
      </c>
      <c r="B2820" t="s">
        <v>7997</v>
      </c>
      <c r="C2820" t="s">
        <v>10611</v>
      </c>
    </row>
    <row r="2821" spans="1:3">
      <c r="A2821">
        <v>314795</v>
      </c>
      <c r="B2821" t="s">
        <v>7998</v>
      </c>
      <c r="C2821" t="s">
        <v>10611</v>
      </c>
    </row>
    <row r="2822" spans="1:3">
      <c r="A2822">
        <v>314800</v>
      </c>
      <c r="B2822" t="s">
        <v>7999</v>
      </c>
      <c r="C2822" t="s">
        <v>10611</v>
      </c>
    </row>
    <row r="2823" spans="1:3">
      <c r="A2823">
        <v>314810</v>
      </c>
      <c r="B2823" t="s">
        <v>8000</v>
      </c>
      <c r="C2823" t="s">
        <v>10611</v>
      </c>
    </row>
    <row r="2824" spans="1:3">
      <c r="A2824">
        <v>314820</v>
      </c>
      <c r="B2824" t="s">
        <v>8001</v>
      </c>
      <c r="C2824" t="s">
        <v>10611</v>
      </c>
    </row>
    <row r="2825" spans="1:3">
      <c r="A2825">
        <v>314830</v>
      </c>
      <c r="B2825" t="s">
        <v>8002</v>
      </c>
      <c r="C2825" t="s">
        <v>10611</v>
      </c>
    </row>
    <row r="2826" spans="1:3">
      <c r="A2826">
        <v>314840</v>
      </c>
      <c r="B2826" t="s">
        <v>8003</v>
      </c>
      <c r="C2826" t="s">
        <v>10611</v>
      </c>
    </row>
    <row r="2827" spans="1:3">
      <c r="A2827">
        <v>314850</v>
      </c>
      <c r="B2827" t="s">
        <v>8004</v>
      </c>
      <c r="C2827" t="s">
        <v>10611</v>
      </c>
    </row>
    <row r="2828" spans="1:3">
      <c r="A2828">
        <v>314860</v>
      </c>
      <c r="B2828" t="s">
        <v>8005</v>
      </c>
      <c r="C2828" t="s">
        <v>10611</v>
      </c>
    </row>
    <row r="2829" spans="1:3">
      <c r="A2829">
        <v>314870</v>
      </c>
      <c r="B2829" t="s">
        <v>8006</v>
      </c>
      <c r="C2829" t="s">
        <v>10611</v>
      </c>
    </row>
    <row r="2830" spans="1:3">
      <c r="A2830">
        <v>314875</v>
      </c>
      <c r="B2830" t="s">
        <v>8007</v>
      </c>
      <c r="C2830" t="s">
        <v>10611</v>
      </c>
    </row>
    <row r="2831" spans="1:3">
      <c r="A2831">
        <v>314880</v>
      </c>
      <c r="B2831" t="s">
        <v>8008</v>
      </c>
      <c r="C2831" t="s">
        <v>10611</v>
      </c>
    </row>
    <row r="2832" spans="1:3">
      <c r="A2832">
        <v>314890</v>
      </c>
      <c r="B2832" t="s">
        <v>8009</v>
      </c>
      <c r="C2832" t="s">
        <v>10611</v>
      </c>
    </row>
    <row r="2833" spans="1:3">
      <c r="A2833">
        <v>314900</v>
      </c>
      <c r="B2833" t="s">
        <v>8010</v>
      </c>
      <c r="C2833" t="s">
        <v>10611</v>
      </c>
    </row>
    <row r="2834" spans="1:3">
      <c r="A2834">
        <v>314910</v>
      </c>
      <c r="B2834" t="s">
        <v>8011</v>
      </c>
      <c r="C2834" t="s">
        <v>10611</v>
      </c>
    </row>
    <row r="2835" spans="1:3">
      <c r="A2835">
        <v>314915</v>
      </c>
      <c r="B2835" t="s">
        <v>8012</v>
      </c>
      <c r="C2835" t="s">
        <v>10611</v>
      </c>
    </row>
    <row r="2836" spans="1:3">
      <c r="A2836">
        <v>314920</v>
      </c>
      <c r="B2836" t="s">
        <v>8013</v>
      </c>
      <c r="C2836" t="s">
        <v>10611</v>
      </c>
    </row>
    <row r="2837" spans="1:3">
      <c r="A2837">
        <v>314930</v>
      </c>
      <c r="B2837" t="s">
        <v>8014</v>
      </c>
      <c r="C2837" t="s">
        <v>10611</v>
      </c>
    </row>
    <row r="2838" spans="1:3">
      <c r="A2838">
        <v>314940</v>
      </c>
      <c r="B2838" t="s">
        <v>8015</v>
      </c>
      <c r="C2838" t="s">
        <v>10611</v>
      </c>
    </row>
    <row r="2839" spans="1:3">
      <c r="A2839">
        <v>314950</v>
      </c>
      <c r="B2839" t="s">
        <v>8016</v>
      </c>
      <c r="C2839" t="s">
        <v>10611</v>
      </c>
    </row>
    <row r="2840" spans="1:3">
      <c r="A2840">
        <v>314960</v>
      </c>
      <c r="B2840" t="s">
        <v>8017</v>
      </c>
      <c r="C2840" t="s">
        <v>10611</v>
      </c>
    </row>
    <row r="2841" spans="1:3">
      <c r="A2841">
        <v>314970</v>
      </c>
      <c r="B2841" t="s">
        <v>8018</v>
      </c>
      <c r="C2841" t="s">
        <v>10611</v>
      </c>
    </row>
    <row r="2842" spans="1:3">
      <c r="A2842">
        <v>314980</v>
      </c>
      <c r="B2842" t="s">
        <v>8019</v>
      </c>
      <c r="C2842" t="s">
        <v>10611</v>
      </c>
    </row>
    <row r="2843" spans="1:3">
      <c r="A2843">
        <v>314990</v>
      </c>
      <c r="B2843" t="s">
        <v>8020</v>
      </c>
      <c r="C2843" t="s">
        <v>10611</v>
      </c>
    </row>
    <row r="2844" spans="1:3">
      <c r="A2844">
        <v>314995</v>
      </c>
      <c r="B2844" t="s">
        <v>8021</v>
      </c>
      <c r="C2844" t="s">
        <v>10611</v>
      </c>
    </row>
    <row r="2845" spans="1:3">
      <c r="A2845">
        <v>315000</v>
      </c>
      <c r="B2845" t="s">
        <v>8022</v>
      </c>
      <c r="C2845" t="s">
        <v>10611</v>
      </c>
    </row>
    <row r="2846" spans="1:3">
      <c r="A2846">
        <v>315010</v>
      </c>
      <c r="B2846" t="s">
        <v>8023</v>
      </c>
      <c r="C2846" t="s">
        <v>10611</v>
      </c>
    </row>
    <row r="2847" spans="1:3">
      <c r="A2847">
        <v>315015</v>
      </c>
      <c r="B2847" t="s">
        <v>8024</v>
      </c>
      <c r="C2847" t="s">
        <v>10611</v>
      </c>
    </row>
    <row r="2848" spans="1:3">
      <c r="A2848">
        <v>315020</v>
      </c>
      <c r="B2848" t="s">
        <v>8025</v>
      </c>
      <c r="C2848" t="s">
        <v>10611</v>
      </c>
    </row>
    <row r="2849" spans="1:3">
      <c r="A2849">
        <v>315030</v>
      </c>
      <c r="B2849" t="s">
        <v>8026</v>
      </c>
      <c r="C2849" t="s">
        <v>10611</v>
      </c>
    </row>
    <row r="2850" spans="1:3">
      <c r="A2850">
        <v>315040</v>
      </c>
      <c r="B2850" t="s">
        <v>8027</v>
      </c>
      <c r="C2850" t="s">
        <v>10611</v>
      </c>
    </row>
    <row r="2851" spans="1:3">
      <c r="A2851">
        <v>315050</v>
      </c>
      <c r="B2851" t="s">
        <v>8028</v>
      </c>
      <c r="C2851" t="s">
        <v>10611</v>
      </c>
    </row>
    <row r="2852" spans="1:3">
      <c r="A2852">
        <v>315053</v>
      </c>
      <c r="B2852" t="s">
        <v>8029</v>
      </c>
      <c r="C2852" t="s">
        <v>10611</v>
      </c>
    </row>
    <row r="2853" spans="1:3">
      <c r="A2853">
        <v>315057</v>
      </c>
      <c r="B2853" t="s">
        <v>8030</v>
      </c>
      <c r="C2853" t="s">
        <v>10611</v>
      </c>
    </row>
    <row r="2854" spans="1:3">
      <c r="A2854">
        <v>315060</v>
      </c>
      <c r="B2854" t="s">
        <v>8031</v>
      </c>
      <c r="C2854" t="s">
        <v>10611</v>
      </c>
    </row>
    <row r="2855" spans="1:3">
      <c r="A2855">
        <v>315070</v>
      </c>
      <c r="B2855" t="s">
        <v>8032</v>
      </c>
      <c r="C2855" t="s">
        <v>10611</v>
      </c>
    </row>
    <row r="2856" spans="1:3">
      <c r="A2856">
        <v>315080</v>
      </c>
      <c r="B2856" t="s">
        <v>8033</v>
      </c>
      <c r="C2856" t="s">
        <v>10611</v>
      </c>
    </row>
    <row r="2857" spans="1:3">
      <c r="A2857">
        <v>315090</v>
      </c>
      <c r="B2857" t="s">
        <v>8034</v>
      </c>
      <c r="C2857" t="s">
        <v>10611</v>
      </c>
    </row>
    <row r="2858" spans="1:3">
      <c r="A2858">
        <v>315100</v>
      </c>
      <c r="B2858" t="s">
        <v>8035</v>
      </c>
      <c r="C2858" t="s">
        <v>10611</v>
      </c>
    </row>
    <row r="2859" spans="1:3">
      <c r="A2859">
        <v>315110</v>
      </c>
      <c r="B2859" t="s">
        <v>8036</v>
      </c>
      <c r="C2859" t="s">
        <v>10611</v>
      </c>
    </row>
    <row r="2860" spans="1:3">
      <c r="A2860">
        <v>315120</v>
      </c>
      <c r="B2860" t="s">
        <v>8037</v>
      </c>
      <c r="C2860" t="s">
        <v>10611</v>
      </c>
    </row>
    <row r="2861" spans="1:3">
      <c r="A2861">
        <v>315130</v>
      </c>
      <c r="B2861" t="s">
        <v>8038</v>
      </c>
      <c r="C2861" t="s">
        <v>10611</v>
      </c>
    </row>
    <row r="2862" spans="1:3">
      <c r="A2862">
        <v>315140</v>
      </c>
      <c r="B2862" t="s">
        <v>8039</v>
      </c>
      <c r="C2862" t="s">
        <v>10611</v>
      </c>
    </row>
    <row r="2863" spans="1:3">
      <c r="A2863">
        <v>315150</v>
      </c>
      <c r="B2863" t="s">
        <v>8040</v>
      </c>
      <c r="C2863" t="s">
        <v>10611</v>
      </c>
    </row>
    <row r="2864" spans="1:3">
      <c r="A2864">
        <v>315160</v>
      </c>
      <c r="B2864" t="s">
        <v>8041</v>
      </c>
      <c r="C2864" t="s">
        <v>10611</v>
      </c>
    </row>
    <row r="2865" spans="1:3">
      <c r="A2865">
        <v>315170</v>
      </c>
      <c r="B2865" t="s">
        <v>8042</v>
      </c>
      <c r="C2865" t="s">
        <v>10611</v>
      </c>
    </row>
    <row r="2866" spans="1:3">
      <c r="A2866">
        <v>315180</v>
      </c>
      <c r="B2866" t="s">
        <v>8043</v>
      </c>
      <c r="C2866" t="s">
        <v>10611</v>
      </c>
    </row>
    <row r="2867" spans="1:3">
      <c r="A2867">
        <v>315190</v>
      </c>
      <c r="B2867" t="s">
        <v>8044</v>
      </c>
      <c r="C2867" t="s">
        <v>10611</v>
      </c>
    </row>
    <row r="2868" spans="1:3">
      <c r="A2868">
        <v>315200</v>
      </c>
      <c r="B2868" t="s">
        <v>8045</v>
      </c>
      <c r="C2868" t="s">
        <v>10611</v>
      </c>
    </row>
    <row r="2869" spans="1:3">
      <c r="A2869">
        <v>315210</v>
      </c>
      <c r="B2869" t="s">
        <v>8046</v>
      </c>
      <c r="C2869" t="s">
        <v>10611</v>
      </c>
    </row>
    <row r="2870" spans="1:3">
      <c r="A2870">
        <v>315213</v>
      </c>
      <c r="B2870" t="s">
        <v>8047</v>
      </c>
      <c r="C2870" t="s">
        <v>10611</v>
      </c>
    </row>
    <row r="2871" spans="1:3">
      <c r="A2871">
        <v>315217</v>
      </c>
      <c r="B2871" t="s">
        <v>8048</v>
      </c>
      <c r="C2871" t="s">
        <v>10611</v>
      </c>
    </row>
    <row r="2872" spans="1:3">
      <c r="A2872">
        <v>315220</v>
      </c>
      <c r="B2872" t="s">
        <v>8049</v>
      </c>
      <c r="C2872" t="s">
        <v>10611</v>
      </c>
    </row>
    <row r="2873" spans="1:3">
      <c r="A2873">
        <v>315230</v>
      </c>
      <c r="B2873" t="s">
        <v>8050</v>
      </c>
      <c r="C2873" t="s">
        <v>10611</v>
      </c>
    </row>
    <row r="2874" spans="1:3">
      <c r="A2874">
        <v>315240</v>
      </c>
      <c r="B2874" t="s">
        <v>8051</v>
      </c>
      <c r="C2874" t="s">
        <v>10611</v>
      </c>
    </row>
    <row r="2875" spans="1:3">
      <c r="A2875">
        <v>315250</v>
      </c>
      <c r="B2875" t="s">
        <v>8052</v>
      </c>
      <c r="C2875" t="s">
        <v>10611</v>
      </c>
    </row>
    <row r="2876" spans="1:3">
      <c r="A2876">
        <v>315260</v>
      </c>
      <c r="B2876" t="s">
        <v>8053</v>
      </c>
      <c r="C2876" t="s">
        <v>10611</v>
      </c>
    </row>
    <row r="2877" spans="1:3">
      <c r="A2877">
        <v>315270</v>
      </c>
      <c r="B2877" t="s">
        <v>8054</v>
      </c>
      <c r="C2877" t="s">
        <v>10611</v>
      </c>
    </row>
    <row r="2878" spans="1:3">
      <c r="A2878">
        <v>315280</v>
      </c>
      <c r="B2878" t="s">
        <v>6662</v>
      </c>
      <c r="C2878" t="s">
        <v>10611</v>
      </c>
    </row>
    <row r="2879" spans="1:3">
      <c r="A2879">
        <v>315290</v>
      </c>
      <c r="B2879" t="s">
        <v>8055</v>
      </c>
      <c r="C2879" t="s">
        <v>10611</v>
      </c>
    </row>
    <row r="2880" spans="1:3">
      <c r="A2880">
        <v>315300</v>
      </c>
      <c r="B2880" t="s">
        <v>8056</v>
      </c>
      <c r="C2880" t="s">
        <v>10611</v>
      </c>
    </row>
    <row r="2881" spans="1:3">
      <c r="A2881">
        <v>315310</v>
      </c>
      <c r="B2881" t="s">
        <v>8057</v>
      </c>
      <c r="C2881" t="s">
        <v>10611</v>
      </c>
    </row>
    <row r="2882" spans="1:3">
      <c r="A2882">
        <v>315320</v>
      </c>
      <c r="B2882" t="s">
        <v>5892</v>
      </c>
      <c r="C2882" t="s">
        <v>10611</v>
      </c>
    </row>
    <row r="2883" spans="1:3">
      <c r="A2883">
        <v>315330</v>
      </c>
      <c r="B2883" t="s">
        <v>8058</v>
      </c>
      <c r="C2883" t="s">
        <v>10611</v>
      </c>
    </row>
    <row r="2884" spans="1:3">
      <c r="A2884">
        <v>315340</v>
      </c>
      <c r="B2884" t="s">
        <v>8059</v>
      </c>
      <c r="C2884" t="s">
        <v>10611</v>
      </c>
    </row>
    <row r="2885" spans="1:3">
      <c r="A2885">
        <v>315350</v>
      </c>
      <c r="B2885" t="s">
        <v>8060</v>
      </c>
      <c r="C2885" t="s">
        <v>10611</v>
      </c>
    </row>
    <row r="2886" spans="1:3">
      <c r="A2886">
        <v>315360</v>
      </c>
      <c r="B2886" t="s">
        <v>8061</v>
      </c>
      <c r="C2886" t="s">
        <v>10611</v>
      </c>
    </row>
    <row r="2887" spans="1:3">
      <c r="A2887">
        <v>315370</v>
      </c>
      <c r="B2887" t="s">
        <v>8062</v>
      </c>
      <c r="C2887" t="s">
        <v>10611</v>
      </c>
    </row>
    <row r="2888" spans="1:3">
      <c r="A2888">
        <v>315380</v>
      </c>
      <c r="B2888" t="s">
        <v>8063</v>
      </c>
      <c r="C2888" t="s">
        <v>10611</v>
      </c>
    </row>
    <row r="2889" spans="1:3">
      <c r="A2889">
        <v>315390</v>
      </c>
      <c r="B2889" t="s">
        <v>8064</v>
      </c>
      <c r="C2889" t="s">
        <v>10611</v>
      </c>
    </row>
    <row r="2890" spans="1:3">
      <c r="A2890">
        <v>315400</v>
      </c>
      <c r="B2890" t="s">
        <v>8065</v>
      </c>
      <c r="C2890" t="s">
        <v>10611</v>
      </c>
    </row>
    <row r="2891" spans="1:3">
      <c r="A2891">
        <v>315410</v>
      </c>
      <c r="B2891" t="s">
        <v>8066</v>
      </c>
      <c r="C2891" t="s">
        <v>10611</v>
      </c>
    </row>
    <row r="2892" spans="1:3">
      <c r="A2892">
        <v>315415</v>
      </c>
      <c r="B2892" t="s">
        <v>8067</v>
      </c>
      <c r="C2892" t="s">
        <v>10611</v>
      </c>
    </row>
    <row r="2893" spans="1:3">
      <c r="A2893">
        <v>315420</v>
      </c>
      <c r="B2893" t="s">
        <v>8068</v>
      </c>
      <c r="C2893" t="s">
        <v>10611</v>
      </c>
    </row>
    <row r="2894" spans="1:3">
      <c r="A2894">
        <v>315430</v>
      </c>
      <c r="B2894" t="s">
        <v>8069</v>
      </c>
      <c r="C2894" t="s">
        <v>10611</v>
      </c>
    </row>
    <row r="2895" spans="1:3">
      <c r="A2895">
        <v>315440</v>
      </c>
      <c r="B2895" t="s">
        <v>8070</v>
      </c>
      <c r="C2895" t="s">
        <v>10611</v>
      </c>
    </row>
    <row r="2896" spans="1:3">
      <c r="A2896">
        <v>315445</v>
      </c>
      <c r="B2896" t="s">
        <v>5712</v>
      </c>
      <c r="C2896" t="s">
        <v>10611</v>
      </c>
    </row>
    <row r="2897" spans="1:3">
      <c r="A2897">
        <v>315450</v>
      </c>
      <c r="B2897" t="s">
        <v>8071</v>
      </c>
      <c r="C2897" t="s">
        <v>10611</v>
      </c>
    </row>
    <row r="2898" spans="1:3">
      <c r="A2898">
        <v>315460</v>
      </c>
      <c r="B2898" t="s">
        <v>8072</v>
      </c>
      <c r="C2898" t="s">
        <v>10611</v>
      </c>
    </row>
    <row r="2899" spans="1:3">
      <c r="A2899">
        <v>315470</v>
      </c>
      <c r="B2899" t="s">
        <v>8073</v>
      </c>
      <c r="C2899" t="s">
        <v>10611</v>
      </c>
    </row>
    <row r="2900" spans="1:3">
      <c r="A2900">
        <v>315480</v>
      </c>
      <c r="B2900" t="s">
        <v>8074</v>
      </c>
      <c r="C2900" t="s">
        <v>10611</v>
      </c>
    </row>
    <row r="2901" spans="1:3">
      <c r="A2901">
        <v>315490</v>
      </c>
      <c r="B2901" t="s">
        <v>8075</v>
      </c>
      <c r="C2901" t="s">
        <v>10611</v>
      </c>
    </row>
    <row r="2902" spans="1:3">
      <c r="A2902">
        <v>315500</v>
      </c>
      <c r="B2902" t="s">
        <v>8076</v>
      </c>
      <c r="C2902" t="s">
        <v>10611</v>
      </c>
    </row>
    <row r="2903" spans="1:3">
      <c r="A2903">
        <v>315510</v>
      </c>
      <c r="B2903" t="s">
        <v>8077</v>
      </c>
      <c r="C2903" t="s">
        <v>10611</v>
      </c>
    </row>
    <row r="2904" spans="1:3">
      <c r="A2904">
        <v>315520</v>
      </c>
      <c r="B2904" t="s">
        <v>8078</v>
      </c>
      <c r="C2904" t="s">
        <v>10611</v>
      </c>
    </row>
    <row r="2905" spans="1:3">
      <c r="A2905">
        <v>315530</v>
      </c>
      <c r="B2905" t="s">
        <v>8079</v>
      </c>
      <c r="C2905" t="s">
        <v>10611</v>
      </c>
    </row>
    <row r="2906" spans="1:3">
      <c r="A2906">
        <v>315540</v>
      </c>
      <c r="B2906" t="s">
        <v>8080</v>
      </c>
      <c r="C2906" t="s">
        <v>10611</v>
      </c>
    </row>
    <row r="2907" spans="1:3">
      <c r="A2907">
        <v>315550</v>
      </c>
      <c r="B2907" t="s">
        <v>8081</v>
      </c>
      <c r="C2907" t="s">
        <v>10611</v>
      </c>
    </row>
    <row r="2908" spans="1:3">
      <c r="A2908">
        <v>315560</v>
      </c>
      <c r="B2908" t="s">
        <v>8082</v>
      </c>
      <c r="C2908" t="s">
        <v>10611</v>
      </c>
    </row>
    <row r="2909" spans="1:3">
      <c r="A2909">
        <v>315570</v>
      </c>
      <c r="B2909" t="s">
        <v>8083</v>
      </c>
      <c r="C2909" t="s">
        <v>10611</v>
      </c>
    </row>
    <row r="2910" spans="1:3">
      <c r="A2910">
        <v>315580</v>
      </c>
      <c r="B2910" t="s">
        <v>8084</v>
      </c>
      <c r="C2910" t="s">
        <v>10611</v>
      </c>
    </row>
    <row r="2911" spans="1:3">
      <c r="A2911">
        <v>315590</v>
      </c>
      <c r="B2911" t="s">
        <v>8085</v>
      </c>
      <c r="C2911" t="s">
        <v>10611</v>
      </c>
    </row>
    <row r="2912" spans="1:3">
      <c r="A2912">
        <v>315600</v>
      </c>
      <c r="B2912" t="s">
        <v>8086</v>
      </c>
      <c r="C2912" t="s">
        <v>10611</v>
      </c>
    </row>
    <row r="2913" spans="1:3">
      <c r="A2913">
        <v>315610</v>
      </c>
      <c r="B2913" t="s">
        <v>8087</v>
      </c>
      <c r="C2913" t="s">
        <v>10611</v>
      </c>
    </row>
    <row r="2914" spans="1:3">
      <c r="A2914">
        <v>315620</v>
      </c>
      <c r="B2914" t="s">
        <v>8088</v>
      </c>
      <c r="C2914" t="s">
        <v>10611</v>
      </c>
    </row>
    <row r="2915" spans="1:3">
      <c r="A2915">
        <v>315630</v>
      </c>
      <c r="B2915" t="s">
        <v>8089</v>
      </c>
      <c r="C2915" t="s">
        <v>10611</v>
      </c>
    </row>
    <row r="2916" spans="1:3">
      <c r="A2916">
        <v>315640</v>
      </c>
      <c r="B2916" t="s">
        <v>8090</v>
      </c>
      <c r="C2916" t="s">
        <v>10611</v>
      </c>
    </row>
    <row r="2917" spans="1:3">
      <c r="A2917">
        <v>315645</v>
      </c>
      <c r="B2917" t="s">
        <v>8091</v>
      </c>
      <c r="C2917" t="s">
        <v>10611</v>
      </c>
    </row>
    <row r="2918" spans="1:3">
      <c r="A2918">
        <v>315650</v>
      </c>
      <c r="B2918" t="s">
        <v>8092</v>
      </c>
      <c r="C2918" t="s">
        <v>10611</v>
      </c>
    </row>
    <row r="2919" spans="1:3">
      <c r="A2919">
        <v>315660</v>
      </c>
      <c r="B2919" t="s">
        <v>8093</v>
      </c>
      <c r="C2919" t="s">
        <v>10611</v>
      </c>
    </row>
    <row r="2920" spans="1:3">
      <c r="A2920">
        <v>315670</v>
      </c>
      <c r="B2920" t="s">
        <v>8094</v>
      </c>
      <c r="C2920" t="s">
        <v>10611</v>
      </c>
    </row>
    <row r="2921" spans="1:3">
      <c r="A2921">
        <v>315680</v>
      </c>
      <c r="B2921" t="s">
        <v>8095</v>
      </c>
      <c r="C2921" t="s">
        <v>10611</v>
      </c>
    </row>
    <row r="2922" spans="1:3">
      <c r="A2922">
        <v>315690</v>
      </c>
      <c r="B2922" t="s">
        <v>8096</v>
      </c>
      <c r="C2922" t="s">
        <v>10611</v>
      </c>
    </row>
    <row r="2923" spans="1:3">
      <c r="A2923">
        <v>315700</v>
      </c>
      <c r="B2923" t="s">
        <v>8097</v>
      </c>
      <c r="C2923" t="s">
        <v>10611</v>
      </c>
    </row>
    <row r="2924" spans="1:3">
      <c r="A2924">
        <v>315710</v>
      </c>
      <c r="B2924" t="s">
        <v>8098</v>
      </c>
      <c r="C2924" t="s">
        <v>10611</v>
      </c>
    </row>
    <row r="2925" spans="1:3">
      <c r="A2925">
        <v>315720</v>
      </c>
      <c r="B2925" t="s">
        <v>7377</v>
      </c>
      <c r="C2925" t="s">
        <v>10611</v>
      </c>
    </row>
    <row r="2926" spans="1:3">
      <c r="A2926">
        <v>315725</v>
      </c>
      <c r="B2926" t="s">
        <v>8099</v>
      </c>
      <c r="C2926" t="s">
        <v>10611</v>
      </c>
    </row>
    <row r="2927" spans="1:3">
      <c r="A2927">
        <v>315727</v>
      </c>
      <c r="B2927" t="s">
        <v>8100</v>
      </c>
      <c r="C2927" t="s">
        <v>10611</v>
      </c>
    </row>
    <row r="2928" spans="1:3">
      <c r="A2928">
        <v>315730</v>
      </c>
      <c r="B2928" t="s">
        <v>8101</v>
      </c>
      <c r="C2928" t="s">
        <v>10611</v>
      </c>
    </row>
    <row r="2929" spans="1:3">
      <c r="A2929">
        <v>315733</v>
      </c>
      <c r="B2929" t="s">
        <v>8102</v>
      </c>
      <c r="C2929" t="s">
        <v>10611</v>
      </c>
    </row>
    <row r="2930" spans="1:3">
      <c r="A2930">
        <v>315737</v>
      </c>
      <c r="B2930" t="s">
        <v>8103</v>
      </c>
      <c r="C2930" t="s">
        <v>10611</v>
      </c>
    </row>
    <row r="2931" spans="1:3">
      <c r="A2931">
        <v>315740</v>
      </c>
      <c r="B2931" t="s">
        <v>8104</v>
      </c>
      <c r="C2931" t="s">
        <v>10611</v>
      </c>
    </row>
    <row r="2932" spans="1:3">
      <c r="A2932">
        <v>315750</v>
      </c>
      <c r="B2932" t="s">
        <v>8105</v>
      </c>
      <c r="C2932" t="s">
        <v>10611</v>
      </c>
    </row>
    <row r="2933" spans="1:3">
      <c r="A2933">
        <v>315760</v>
      </c>
      <c r="B2933" t="s">
        <v>8106</v>
      </c>
      <c r="C2933" t="s">
        <v>10611</v>
      </c>
    </row>
    <row r="2934" spans="1:3">
      <c r="A2934">
        <v>315765</v>
      </c>
      <c r="B2934" t="s">
        <v>8107</v>
      </c>
      <c r="C2934" t="s">
        <v>10611</v>
      </c>
    </row>
    <row r="2935" spans="1:3">
      <c r="A2935">
        <v>315770</v>
      </c>
      <c r="B2935" t="s">
        <v>8108</v>
      </c>
      <c r="C2935" t="s">
        <v>10611</v>
      </c>
    </row>
    <row r="2936" spans="1:3">
      <c r="A2936">
        <v>315780</v>
      </c>
      <c r="B2936" t="s">
        <v>5904</v>
      </c>
      <c r="C2936" t="s">
        <v>10611</v>
      </c>
    </row>
    <row r="2937" spans="1:3">
      <c r="A2937">
        <v>315790</v>
      </c>
      <c r="B2937" t="s">
        <v>8109</v>
      </c>
      <c r="C2937" t="s">
        <v>10611</v>
      </c>
    </row>
    <row r="2938" spans="1:3">
      <c r="A2938">
        <v>315800</v>
      </c>
      <c r="B2938" t="s">
        <v>8110</v>
      </c>
      <c r="C2938" t="s">
        <v>10611</v>
      </c>
    </row>
    <row r="2939" spans="1:3">
      <c r="A2939">
        <v>315810</v>
      </c>
      <c r="B2939" t="s">
        <v>8111</v>
      </c>
      <c r="C2939" t="s">
        <v>10611</v>
      </c>
    </row>
    <row r="2940" spans="1:3">
      <c r="A2940">
        <v>315820</v>
      </c>
      <c r="B2940" t="s">
        <v>8112</v>
      </c>
      <c r="C2940" t="s">
        <v>10611</v>
      </c>
    </row>
    <row r="2941" spans="1:3">
      <c r="A2941">
        <v>315830</v>
      </c>
      <c r="B2941" t="s">
        <v>8113</v>
      </c>
      <c r="C2941" t="s">
        <v>10611</v>
      </c>
    </row>
    <row r="2942" spans="1:3">
      <c r="A2942">
        <v>315840</v>
      </c>
      <c r="B2942" t="s">
        <v>8114</v>
      </c>
      <c r="C2942" t="s">
        <v>10611</v>
      </c>
    </row>
    <row r="2943" spans="1:3">
      <c r="A2943">
        <v>315850</v>
      </c>
      <c r="B2943" t="s">
        <v>8115</v>
      </c>
      <c r="C2943" t="s">
        <v>10611</v>
      </c>
    </row>
    <row r="2944" spans="1:3">
      <c r="A2944">
        <v>315860</v>
      </c>
      <c r="B2944" t="s">
        <v>8116</v>
      </c>
      <c r="C2944" t="s">
        <v>10611</v>
      </c>
    </row>
    <row r="2945" spans="1:3">
      <c r="A2945">
        <v>315870</v>
      </c>
      <c r="B2945" t="s">
        <v>8117</v>
      </c>
      <c r="C2945" t="s">
        <v>10611</v>
      </c>
    </row>
    <row r="2946" spans="1:3">
      <c r="A2946">
        <v>315880</v>
      </c>
      <c r="B2946" t="s">
        <v>8118</v>
      </c>
      <c r="C2946" t="s">
        <v>10611</v>
      </c>
    </row>
    <row r="2947" spans="1:3">
      <c r="A2947">
        <v>315890</v>
      </c>
      <c r="B2947" t="s">
        <v>8119</v>
      </c>
      <c r="C2947" t="s">
        <v>10611</v>
      </c>
    </row>
    <row r="2948" spans="1:3">
      <c r="A2948">
        <v>315895</v>
      </c>
      <c r="B2948" t="s">
        <v>8120</v>
      </c>
      <c r="C2948" t="s">
        <v>10611</v>
      </c>
    </row>
    <row r="2949" spans="1:3">
      <c r="A2949">
        <v>315900</v>
      </c>
      <c r="B2949" t="s">
        <v>8121</v>
      </c>
      <c r="C2949" t="s">
        <v>10611</v>
      </c>
    </row>
    <row r="2950" spans="1:3">
      <c r="A2950">
        <v>315910</v>
      </c>
      <c r="B2950" t="s">
        <v>8122</v>
      </c>
      <c r="C2950" t="s">
        <v>10611</v>
      </c>
    </row>
    <row r="2951" spans="1:3">
      <c r="A2951">
        <v>315920</v>
      </c>
      <c r="B2951" t="s">
        <v>8123</v>
      </c>
      <c r="C2951" t="s">
        <v>10611</v>
      </c>
    </row>
    <row r="2952" spans="1:3">
      <c r="A2952">
        <v>315930</v>
      </c>
      <c r="B2952" t="s">
        <v>8124</v>
      </c>
      <c r="C2952" t="s">
        <v>10611</v>
      </c>
    </row>
    <row r="2953" spans="1:3">
      <c r="A2953">
        <v>315935</v>
      </c>
      <c r="B2953" t="s">
        <v>8125</v>
      </c>
      <c r="C2953" t="s">
        <v>10611</v>
      </c>
    </row>
    <row r="2954" spans="1:3">
      <c r="A2954">
        <v>315940</v>
      </c>
      <c r="B2954" t="s">
        <v>8126</v>
      </c>
      <c r="C2954" t="s">
        <v>10611</v>
      </c>
    </row>
    <row r="2955" spans="1:3">
      <c r="A2955">
        <v>315950</v>
      </c>
      <c r="B2955" t="s">
        <v>8127</v>
      </c>
      <c r="C2955" t="s">
        <v>10611</v>
      </c>
    </row>
    <row r="2956" spans="1:3">
      <c r="A2956">
        <v>315960</v>
      </c>
      <c r="B2956" t="s">
        <v>8128</v>
      </c>
      <c r="C2956" t="s">
        <v>10611</v>
      </c>
    </row>
    <row r="2957" spans="1:3">
      <c r="A2957">
        <v>315970</v>
      </c>
      <c r="B2957" t="s">
        <v>8129</v>
      </c>
      <c r="C2957" t="s">
        <v>10611</v>
      </c>
    </row>
    <row r="2958" spans="1:3">
      <c r="A2958">
        <v>315980</v>
      </c>
      <c r="B2958" t="s">
        <v>8130</v>
      </c>
      <c r="C2958" t="s">
        <v>10611</v>
      </c>
    </row>
    <row r="2959" spans="1:3">
      <c r="A2959">
        <v>315990</v>
      </c>
      <c r="B2959" t="s">
        <v>8131</v>
      </c>
      <c r="C2959" t="s">
        <v>10611</v>
      </c>
    </row>
    <row r="2960" spans="1:3">
      <c r="A2960">
        <v>316000</v>
      </c>
      <c r="B2960" t="s">
        <v>8132</v>
      </c>
      <c r="C2960" t="s">
        <v>10611</v>
      </c>
    </row>
    <row r="2961" spans="1:3">
      <c r="A2961">
        <v>316010</v>
      </c>
      <c r="B2961" t="s">
        <v>8133</v>
      </c>
      <c r="C2961" t="s">
        <v>10611</v>
      </c>
    </row>
    <row r="2962" spans="1:3">
      <c r="A2962">
        <v>316020</v>
      </c>
      <c r="B2962" t="s">
        <v>8134</v>
      </c>
      <c r="C2962" t="s">
        <v>10611</v>
      </c>
    </row>
    <row r="2963" spans="1:3">
      <c r="A2963">
        <v>316030</v>
      </c>
      <c r="B2963" t="s">
        <v>8135</v>
      </c>
      <c r="C2963" t="s">
        <v>10611</v>
      </c>
    </row>
    <row r="2964" spans="1:3">
      <c r="A2964">
        <v>316040</v>
      </c>
      <c r="B2964" t="s">
        <v>8136</v>
      </c>
      <c r="C2964" t="s">
        <v>10611</v>
      </c>
    </row>
    <row r="2965" spans="1:3">
      <c r="A2965">
        <v>316045</v>
      </c>
      <c r="B2965" t="s">
        <v>8137</v>
      </c>
      <c r="C2965" t="s">
        <v>10611</v>
      </c>
    </row>
    <row r="2966" spans="1:3">
      <c r="A2966">
        <v>316050</v>
      </c>
      <c r="B2966" t="s">
        <v>8138</v>
      </c>
      <c r="C2966" t="s">
        <v>10611</v>
      </c>
    </row>
    <row r="2967" spans="1:3">
      <c r="A2967">
        <v>316060</v>
      </c>
      <c r="B2967" t="s">
        <v>8139</v>
      </c>
      <c r="C2967" t="s">
        <v>10611</v>
      </c>
    </row>
    <row r="2968" spans="1:3">
      <c r="A2968">
        <v>316070</v>
      </c>
      <c r="B2968" t="s">
        <v>8140</v>
      </c>
      <c r="C2968" t="s">
        <v>10611</v>
      </c>
    </row>
    <row r="2969" spans="1:3">
      <c r="A2969">
        <v>316080</v>
      </c>
      <c r="B2969" t="s">
        <v>8141</v>
      </c>
      <c r="C2969" t="s">
        <v>10611</v>
      </c>
    </row>
    <row r="2970" spans="1:3">
      <c r="A2970">
        <v>316090</v>
      </c>
      <c r="B2970" t="s">
        <v>8142</v>
      </c>
      <c r="C2970" t="s">
        <v>10611</v>
      </c>
    </row>
    <row r="2971" spans="1:3">
      <c r="A2971">
        <v>316095</v>
      </c>
      <c r="B2971" t="s">
        <v>8143</v>
      </c>
      <c r="C2971" t="s">
        <v>10611</v>
      </c>
    </row>
    <row r="2972" spans="1:3">
      <c r="A2972">
        <v>316100</v>
      </c>
      <c r="B2972" t="s">
        <v>8144</v>
      </c>
      <c r="C2972" t="s">
        <v>10611</v>
      </c>
    </row>
    <row r="2973" spans="1:3">
      <c r="A2973">
        <v>316105</v>
      </c>
      <c r="B2973" t="s">
        <v>8145</v>
      </c>
      <c r="C2973" t="s">
        <v>10611</v>
      </c>
    </row>
    <row r="2974" spans="1:3">
      <c r="A2974">
        <v>316110</v>
      </c>
      <c r="B2974" t="s">
        <v>6684</v>
      </c>
      <c r="C2974" t="s">
        <v>10611</v>
      </c>
    </row>
    <row r="2975" spans="1:3">
      <c r="A2975">
        <v>316120</v>
      </c>
      <c r="B2975" t="s">
        <v>8146</v>
      </c>
      <c r="C2975" t="s">
        <v>10611</v>
      </c>
    </row>
    <row r="2976" spans="1:3">
      <c r="A2976">
        <v>316130</v>
      </c>
      <c r="B2976" t="s">
        <v>8147</v>
      </c>
      <c r="C2976" t="s">
        <v>10611</v>
      </c>
    </row>
    <row r="2977" spans="1:3">
      <c r="A2977">
        <v>316140</v>
      </c>
      <c r="B2977" t="s">
        <v>8148</v>
      </c>
      <c r="C2977" t="s">
        <v>10611</v>
      </c>
    </row>
    <row r="2978" spans="1:3">
      <c r="A2978">
        <v>316150</v>
      </c>
      <c r="B2978" t="s">
        <v>8149</v>
      </c>
      <c r="C2978" t="s">
        <v>10611</v>
      </c>
    </row>
    <row r="2979" spans="1:3">
      <c r="A2979">
        <v>316160</v>
      </c>
      <c r="B2979" t="s">
        <v>8150</v>
      </c>
      <c r="C2979" t="s">
        <v>10611</v>
      </c>
    </row>
    <row r="2980" spans="1:3">
      <c r="A2980">
        <v>316165</v>
      </c>
      <c r="B2980" t="s">
        <v>8151</v>
      </c>
      <c r="C2980" t="s">
        <v>10611</v>
      </c>
    </row>
    <row r="2981" spans="1:3">
      <c r="A2981">
        <v>316170</v>
      </c>
      <c r="B2981" t="s">
        <v>8152</v>
      </c>
      <c r="C2981" t="s">
        <v>10611</v>
      </c>
    </row>
    <row r="2982" spans="1:3">
      <c r="A2982">
        <v>316180</v>
      </c>
      <c r="B2982" t="s">
        <v>8153</v>
      </c>
      <c r="C2982" t="s">
        <v>10611</v>
      </c>
    </row>
    <row r="2983" spans="1:3">
      <c r="A2983">
        <v>316190</v>
      </c>
      <c r="B2983" t="s">
        <v>8154</v>
      </c>
      <c r="C2983" t="s">
        <v>10611</v>
      </c>
    </row>
    <row r="2984" spans="1:3">
      <c r="A2984">
        <v>316200</v>
      </c>
      <c r="B2984" t="s">
        <v>8155</v>
      </c>
      <c r="C2984" t="s">
        <v>10611</v>
      </c>
    </row>
    <row r="2985" spans="1:3">
      <c r="A2985">
        <v>316210</v>
      </c>
      <c r="B2985" t="s">
        <v>8156</v>
      </c>
      <c r="C2985" t="s">
        <v>10611</v>
      </c>
    </row>
    <row r="2986" spans="1:3">
      <c r="A2986">
        <v>316220</v>
      </c>
      <c r="B2986" t="s">
        <v>8157</v>
      </c>
      <c r="C2986" t="s">
        <v>10611</v>
      </c>
    </row>
    <row r="2987" spans="1:3">
      <c r="A2987">
        <v>316225</v>
      </c>
      <c r="B2987" t="s">
        <v>8158</v>
      </c>
      <c r="C2987" t="s">
        <v>10611</v>
      </c>
    </row>
    <row r="2988" spans="1:3">
      <c r="A2988">
        <v>316230</v>
      </c>
      <c r="B2988" t="s">
        <v>8159</v>
      </c>
      <c r="C2988" t="s">
        <v>10611</v>
      </c>
    </row>
    <row r="2989" spans="1:3">
      <c r="A2989">
        <v>316240</v>
      </c>
      <c r="B2989" t="s">
        <v>8160</v>
      </c>
      <c r="C2989" t="s">
        <v>10611</v>
      </c>
    </row>
    <row r="2990" spans="1:3">
      <c r="A2990">
        <v>316245</v>
      </c>
      <c r="B2990" t="s">
        <v>8161</v>
      </c>
      <c r="C2990" t="s">
        <v>10611</v>
      </c>
    </row>
    <row r="2991" spans="1:3">
      <c r="A2991">
        <v>316250</v>
      </c>
      <c r="B2991" t="s">
        <v>8162</v>
      </c>
      <c r="C2991" t="s">
        <v>10611</v>
      </c>
    </row>
    <row r="2992" spans="1:3">
      <c r="A2992">
        <v>316255</v>
      </c>
      <c r="B2992" t="s">
        <v>8163</v>
      </c>
      <c r="C2992" t="s">
        <v>10611</v>
      </c>
    </row>
    <row r="2993" spans="1:3">
      <c r="A2993">
        <v>316257</v>
      </c>
      <c r="B2993" t="s">
        <v>8164</v>
      </c>
      <c r="C2993" t="s">
        <v>10611</v>
      </c>
    </row>
    <row r="2994" spans="1:3">
      <c r="A2994">
        <v>316260</v>
      </c>
      <c r="B2994" t="s">
        <v>8165</v>
      </c>
      <c r="C2994" t="s">
        <v>10611</v>
      </c>
    </row>
    <row r="2995" spans="1:3">
      <c r="A2995">
        <v>316265</v>
      </c>
      <c r="B2995" t="s">
        <v>8166</v>
      </c>
      <c r="C2995" t="s">
        <v>10611</v>
      </c>
    </row>
    <row r="2996" spans="1:3">
      <c r="A2996">
        <v>316270</v>
      </c>
      <c r="B2996" t="s">
        <v>5921</v>
      </c>
      <c r="C2996" t="s">
        <v>10611</v>
      </c>
    </row>
    <row r="2997" spans="1:3">
      <c r="A2997">
        <v>316280</v>
      </c>
      <c r="B2997" t="s">
        <v>8167</v>
      </c>
      <c r="C2997" t="s">
        <v>10611</v>
      </c>
    </row>
    <row r="2998" spans="1:3">
      <c r="A2998">
        <v>316290</v>
      </c>
      <c r="B2998" t="s">
        <v>8168</v>
      </c>
      <c r="C2998" t="s">
        <v>10611</v>
      </c>
    </row>
    <row r="2999" spans="1:3">
      <c r="A2999">
        <v>316292</v>
      </c>
      <c r="B2999" t="s">
        <v>8169</v>
      </c>
      <c r="C2999" t="s">
        <v>10611</v>
      </c>
    </row>
    <row r="3000" spans="1:3">
      <c r="A3000">
        <v>316294</v>
      </c>
      <c r="B3000" t="s">
        <v>8170</v>
      </c>
      <c r="C3000" t="s">
        <v>10611</v>
      </c>
    </row>
    <row r="3001" spans="1:3">
      <c r="A3001">
        <v>316295</v>
      </c>
      <c r="B3001" t="s">
        <v>8171</v>
      </c>
      <c r="C3001" t="s">
        <v>10611</v>
      </c>
    </row>
    <row r="3002" spans="1:3">
      <c r="A3002">
        <v>316300</v>
      </c>
      <c r="B3002" t="s">
        <v>8172</v>
      </c>
      <c r="C3002" t="s">
        <v>10611</v>
      </c>
    </row>
    <row r="3003" spans="1:3">
      <c r="A3003">
        <v>316310</v>
      </c>
      <c r="B3003" t="s">
        <v>8173</v>
      </c>
      <c r="C3003" t="s">
        <v>10611</v>
      </c>
    </row>
    <row r="3004" spans="1:3">
      <c r="A3004">
        <v>316320</v>
      </c>
      <c r="B3004" t="s">
        <v>8174</v>
      </c>
      <c r="C3004" t="s">
        <v>10611</v>
      </c>
    </row>
    <row r="3005" spans="1:3">
      <c r="A3005">
        <v>316330</v>
      </c>
      <c r="B3005" t="s">
        <v>6151</v>
      </c>
      <c r="C3005" t="s">
        <v>10611</v>
      </c>
    </row>
    <row r="3006" spans="1:3">
      <c r="A3006">
        <v>316340</v>
      </c>
      <c r="B3006" t="s">
        <v>8175</v>
      </c>
      <c r="C3006" t="s">
        <v>10611</v>
      </c>
    </row>
    <row r="3007" spans="1:3">
      <c r="A3007">
        <v>316350</v>
      </c>
      <c r="B3007" t="s">
        <v>8176</v>
      </c>
      <c r="C3007" t="s">
        <v>10611</v>
      </c>
    </row>
    <row r="3008" spans="1:3">
      <c r="A3008">
        <v>316360</v>
      </c>
      <c r="B3008" t="s">
        <v>8177</v>
      </c>
      <c r="C3008" t="s">
        <v>10611</v>
      </c>
    </row>
    <row r="3009" spans="1:3">
      <c r="A3009">
        <v>316370</v>
      </c>
      <c r="B3009" t="s">
        <v>8178</v>
      </c>
      <c r="C3009" t="s">
        <v>10611</v>
      </c>
    </row>
    <row r="3010" spans="1:3">
      <c r="A3010">
        <v>316380</v>
      </c>
      <c r="B3010" t="s">
        <v>8179</v>
      </c>
      <c r="C3010" t="s">
        <v>10611</v>
      </c>
    </row>
    <row r="3011" spans="1:3">
      <c r="A3011">
        <v>316390</v>
      </c>
      <c r="B3011" t="s">
        <v>8180</v>
      </c>
      <c r="C3011" t="s">
        <v>10611</v>
      </c>
    </row>
    <row r="3012" spans="1:3">
      <c r="A3012">
        <v>316400</v>
      </c>
      <c r="B3012" t="s">
        <v>8181</v>
      </c>
      <c r="C3012" t="s">
        <v>10611</v>
      </c>
    </row>
    <row r="3013" spans="1:3">
      <c r="A3013">
        <v>316410</v>
      </c>
      <c r="B3013" t="s">
        <v>8182</v>
      </c>
      <c r="C3013" t="s">
        <v>10611</v>
      </c>
    </row>
    <row r="3014" spans="1:3">
      <c r="A3014">
        <v>316420</v>
      </c>
      <c r="B3014" t="s">
        <v>8183</v>
      </c>
      <c r="C3014" t="s">
        <v>10611</v>
      </c>
    </row>
    <row r="3015" spans="1:3">
      <c r="A3015">
        <v>316430</v>
      </c>
      <c r="B3015" t="s">
        <v>8184</v>
      </c>
      <c r="C3015" t="s">
        <v>10611</v>
      </c>
    </row>
    <row r="3016" spans="1:3">
      <c r="A3016">
        <v>316440</v>
      </c>
      <c r="B3016" t="s">
        <v>8185</v>
      </c>
      <c r="C3016" t="s">
        <v>10611</v>
      </c>
    </row>
    <row r="3017" spans="1:3">
      <c r="A3017">
        <v>316443</v>
      </c>
      <c r="B3017" t="s">
        <v>8186</v>
      </c>
      <c r="C3017" t="s">
        <v>10611</v>
      </c>
    </row>
    <row r="3018" spans="1:3">
      <c r="A3018">
        <v>316447</v>
      </c>
      <c r="B3018" t="s">
        <v>8187</v>
      </c>
      <c r="C3018" t="s">
        <v>10611</v>
      </c>
    </row>
    <row r="3019" spans="1:3">
      <c r="A3019">
        <v>316450</v>
      </c>
      <c r="B3019" t="s">
        <v>8188</v>
      </c>
      <c r="C3019" t="s">
        <v>10611</v>
      </c>
    </row>
    <row r="3020" spans="1:3">
      <c r="A3020">
        <v>316460</v>
      </c>
      <c r="B3020" t="s">
        <v>8189</v>
      </c>
      <c r="C3020" t="s">
        <v>10611</v>
      </c>
    </row>
    <row r="3021" spans="1:3">
      <c r="A3021">
        <v>316470</v>
      </c>
      <c r="B3021" t="s">
        <v>8190</v>
      </c>
      <c r="C3021" t="s">
        <v>10611</v>
      </c>
    </row>
    <row r="3022" spans="1:3">
      <c r="A3022">
        <v>316480</v>
      </c>
      <c r="B3022" t="s">
        <v>8191</v>
      </c>
      <c r="C3022" t="s">
        <v>10611</v>
      </c>
    </row>
    <row r="3023" spans="1:3">
      <c r="A3023">
        <v>316490</v>
      </c>
      <c r="B3023" t="s">
        <v>8192</v>
      </c>
      <c r="C3023" t="s">
        <v>10611</v>
      </c>
    </row>
    <row r="3024" spans="1:3">
      <c r="A3024">
        <v>316500</v>
      </c>
      <c r="B3024" t="s">
        <v>8193</v>
      </c>
      <c r="C3024" t="s">
        <v>10611</v>
      </c>
    </row>
    <row r="3025" spans="1:3">
      <c r="A3025">
        <v>316510</v>
      </c>
      <c r="B3025" t="s">
        <v>8194</v>
      </c>
      <c r="C3025" t="s">
        <v>10611</v>
      </c>
    </row>
    <row r="3026" spans="1:3">
      <c r="A3026">
        <v>316520</v>
      </c>
      <c r="B3026" t="s">
        <v>8195</v>
      </c>
      <c r="C3026" t="s">
        <v>10611</v>
      </c>
    </row>
    <row r="3027" spans="1:3">
      <c r="A3027">
        <v>316530</v>
      </c>
      <c r="B3027" t="s">
        <v>8196</v>
      </c>
      <c r="C3027" t="s">
        <v>10611</v>
      </c>
    </row>
    <row r="3028" spans="1:3">
      <c r="A3028">
        <v>316540</v>
      </c>
      <c r="B3028" t="s">
        <v>8197</v>
      </c>
      <c r="C3028" t="s">
        <v>10611</v>
      </c>
    </row>
    <row r="3029" spans="1:3">
      <c r="A3029">
        <v>316550</v>
      </c>
      <c r="B3029" t="s">
        <v>8198</v>
      </c>
      <c r="C3029" t="s">
        <v>10611</v>
      </c>
    </row>
    <row r="3030" spans="1:3">
      <c r="A3030">
        <v>316553</v>
      </c>
      <c r="B3030" t="s">
        <v>8199</v>
      </c>
      <c r="C3030" t="s">
        <v>10611</v>
      </c>
    </row>
    <row r="3031" spans="1:3">
      <c r="A3031">
        <v>316555</v>
      </c>
      <c r="B3031" t="s">
        <v>8200</v>
      </c>
      <c r="C3031" t="s">
        <v>10611</v>
      </c>
    </row>
    <row r="3032" spans="1:3">
      <c r="A3032">
        <v>316556</v>
      </c>
      <c r="B3032" t="s">
        <v>8201</v>
      </c>
      <c r="C3032" t="s">
        <v>10611</v>
      </c>
    </row>
    <row r="3033" spans="1:3">
      <c r="A3033">
        <v>316557</v>
      </c>
      <c r="B3033" t="s">
        <v>8202</v>
      </c>
      <c r="C3033" t="s">
        <v>10611</v>
      </c>
    </row>
    <row r="3034" spans="1:3">
      <c r="A3034">
        <v>316560</v>
      </c>
      <c r="B3034" t="s">
        <v>8203</v>
      </c>
      <c r="C3034" t="s">
        <v>10611</v>
      </c>
    </row>
    <row r="3035" spans="1:3">
      <c r="A3035">
        <v>316570</v>
      </c>
      <c r="B3035" t="s">
        <v>8204</v>
      </c>
      <c r="C3035" t="s">
        <v>10611</v>
      </c>
    </row>
    <row r="3036" spans="1:3">
      <c r="A3036">
        <v>316580</v>
      </c>
      <c r="B3036" t="s">
        <v>8205</v>
      </c>
      <c r="C3036" t="s">
        <v>10611</v>
      </c>
    </row>
    <row r="3037" spans="1:3">
      <c r="A3037">
        <v>316590</v>
      </c>
      <c r="B3037" t="s">
        <v>8206</v>
      </c>
      <c r="C3037" t="s">
        <v>10611</v>
      </c>
    </row>
    <row r="3038" spans="1:3">
      <c r="A3038">
        <v>316600</v>
      </c>
      <c r="B3038" t="s">
        <v>8207</v>
      </c>
      <c r="C3038" t="s">
        <v>10611</v>
      </c>
    </row>
    <row r="3039" spans="1:3">
      <c r="A3039">
        <v>316610</v>
      </c>
      <c r="B3039" t="s">
        <v>8208</v>
      </c>
      <c r="C3039" t="s">
        <v>10611</v>
      </c>
    </row>
    <row r="3040" spans="1:3">
      <c r="A3040">
        <v>316620</v>
      </c>
      <c r="B3040" t="s">
        <v>8209</v>
      </c>
      <c r="C3040" t="s">
        <v>10611</v>
      </c>
    </row>
    <row r="3041" spans="1:3">
      <c r="A3041">
        <v>316630</v>
      </c>
      <c r="B3041" t="s">
        <v>8210</v>
      </c>
      <c r="C3041" t="s">
        <v>10611</v>
      </c>
    </row>
    <row r="3042" spans="1:3">
      <c r="A3042">
        <v>316640</v>
      </c>
      <c r="B3042" t="s">
        <v>8211</v>
      </c>
      <c r="C3042" t="s">
        <v>10611</v>
      </c>
    </row>
    <row r="3043" spans="1:3">
      <c r="A3043">
        <v>316650</v>
      </c>
      <c r="B3043" t="s">
        <v>8212</v>
      </c>
      <c r="C3043" t="s">
        <v>10611</v>
      </c>
    </row>
    <row r="3044" spans="1:3">
      <c r="A3044">
        <v>316660</v>
      </c>
      <c r="B3044" t="s">
        <v>8213</v>
      </c>
      <c r="C3044" t="s">
        <v>10611</v>
      </c>
    </row>
    <row r="3045" spans="1:3">
      <c r="A3045">
        <v>316670</v>
      </c>
      <c r="B3045" t="s">
        <v>8214</v>
      </c>
      <c r="C3045" t="s">
        <v>10611</v>
      </c>
    </row>
    <row r="3046" spans="1:3">
      <c r="A3046">
        <v>316680</v>
      </c>
      <c r="B3046" t="s">
        <v>8215</v>
      </c>
      <c r="C3046" t="s">
        <v>10611</v>
      </c>
    </row>
    <row r="3047" spans="1:3">
      <c r="A3047">
        <v>316690</v>
      </c>
      <c r="B3047" t="s">
        <v>8216</v>
      </c>
      <c r="C3047" t="s">
        <v>10611</v>
      </c>
    </row>
    <row r="3048" spans="1:3">
      <c r="A3048">
        <v>316695</v>
      </c>
      <c r="B3048" t="s">
        <v>8217</v>
      </c>
      <c r="C3048" t="s">
        <v>10611</v>
      </c>
    </row>
    <row r="3049" spans="1:3">
      <c r="A3049">
        <v>316700</v>
      </c>
      <c r="B3049" t="s">
        <v>8218</v>
      </c>
      <c r="C3049" t="s">
        <v>10611</v>
      </c>
    </row>
    <row r="3050" spans="1:3">
      <c r="A3050">
        <v>316710</v>
      </c>
      <c r="B3050" t="s">
        <v>8219</v>
      </c>
      <c r="C3050" t="s">
        <v>10611</v>
      </c>
    </row>
    <row r="3051" spans="1:3">
      <c r="A3051">
        <v>316720</v>
      </c>
      <c r="B3051" t="s">
        <v>8220</v>
      </c>
      <c r="C3051" t="s">
        <v>10611</v>
      </c>
    </row>
    <row r="3052" spans="1:3">
      <c r="A3052">
        <v>316730</v>
      </c>
      <c r="B3052" t="s">
        <v>8221</v>
      </c>
      <c r="C3052" t="s">
        <v>10611</v>
      </c>
    </row>
    <row r="3053" spans="1:3">
      <c r="A3053">
        <v>316740</v>
      </c>
      <c r="B3053" t="s">
        <v>8222</v>
      </c>
      <c r="C3053" t="s">
        <v>10611</v>
      </c>
    </row>
    <row r="3054" spans="1:3">
      <c r="A3054">
        <v>316750</v>
      </c>
      <c r="B3054" t="s">
        <v>8223</v>
      </c>
      <c r="C3054" t="s">
        <v>10611</v>
      </c>
    </row>
    <row r="3055" spans="1:3">
      <c r="A3055">
        <v>316760</v>
      </c>
      <c r="B3055" t="s">
        <v>8224</v>
      </c>
      <c r="C3055" t="s">
        <v>10611</v>
      </c>
    </row>
    <row r="3056" spans="1:3">
      <c r="A3056">
        <v>316770</v>
      </c>
      <c r="B3056" t="s">
        <v>8225</v>
      </c>
      <c r="C3056" t="s">
        <v>10611</v>
      </c>
    </row>
    <row r="3057" spans="1:3">
      <c r="A3057">
        <v>316780</v>
      </c>
      <c r="B3057" t="s">
        <v>8226</v>
      </c>
      <c r="C3057" t="s">
        <v>10611</v>
      </c>
    </row>
    <row r="3058" spans="1:3">
      <c r="A3058">
        <v>316790</v>
      </c>
      <c r="B3058" t="s">
        <v>8227</v>
      </c>
      <c r="C3058" t="s">
        <v>10611</v>
      </c>
    </row>
    <row r="3059" spans="1:3">
      <c r="A3059">
        <v>316800</v>
      </c>
      <c r="B3059" t="s">
        <v>8228</v>
      </c>
      <c r="C3059" t="s">
        <v>10611</v>
      </c>
    </row>
    <row r="3060" spans="1:3">
      <c r="A3060">
        <v>316805</v>
      </c>
      <c r="B3060" t="s">
        <v>8229</v>
      </c>
      <c r="C3060" t="s">
        <v>10611</v>
      </c>
    </row>
    <row r="3061" spans="1:3">
      <c r="A3061">
        <v>316810</v>
      </c>
      <c r="B3061" t="s">
        <v>8230</v>
      </c>
      <c r="C3061" t="s">
        <v>10611</v>
      </c>
    </row>
    <row r="3062" spans="1:3">
      <c r="A3062">
        <v>316820</v>
      </c>
      <c r="B3062" t="s">
        <v>8231</v>
      </c>
      <c r="C3062" t="s">
        <v>10611</v>
      </c>
    </row>
    <row r="3063" spans="1:3">
      <c r="A3063">
        <v>316830</v>
      </c>
      <c r="B3063" t="s">
        <v>8232</v>
      </c>
      <c r="C3063" t="s">
        <v>10611</v>
      </c>
    </row>
    <row r="3064" spans="1:3">
      <c r="A3064">
        <v>316840</v>
      </c>
      <c r="B3064" t="s">
        <v>8233</v>
      </c>
      <c r="C3064" t="s">
        <v>10611</v>
      </c>
    </row>
    <row r="3065" spans="1:3">
      <c r="A3065">
        <v>316850</v>
      </c>
      <c r="B3065" t="s">
        <v>8234</v>
      </c>
      <c r="C3065" t="s">
        <v>10611</v>
      </c>
    </row>
    <row r="3066" spans="1:3">
      <c r="A3066">
        <v>316860</v>
      </c>
      <c r="B3066" t="s">
        <v>8235</v>
      </c>
      <c r="C3066" t="s">
        <v>10611</v>
      </c>
    </row>
    <row r="3067" spans="1:3">
      <c r="A3067">
        <v>316870</v>
      </c>
      <c r="B3067" t="s">
        <v>8236</v>
      </c>
      <c r="C3067" t="s">
        <v>10611</v>
      </c>
    </row>
    <row r="3068" spans="1:3">
      <c r="A3068">
        <v>316880</v>
      </c>
      <c r="B3068" t="s">
        <v>8237</v>
      </c>
      <c r="C3068" t="s">
        <v>10611</v>
      </c>
    </row>
    <row r="3069" spans="1:3">
      <c r="A3069">
        <v>316890</v>
      </c>
      <c r="B3069" t="s">
        <v>8238</v>
      </c>
      <c r="C3069" t="s">
        <v>10611</v>
      </c>
    </row>
    <row r="3070" spans="1:3">
      <c r="A3070">
        <v>316900</v>
      </c>
      <c r="B3070" t="s">
        <v>8239</v>
      </c>
      <c r="C3070" t="s">
        <v>10611</v>
      </c>
    </row>
    <row r="3071" spans="1:3">
      <c r="A3071">
        <v>316905</v>
      </c>
      <c r="B3071" t="s">
        <v>8240</v>
      </c>
      <c r="C3071" t="s">
        <v>10611</v>
      </c>
    </row>
    <row r="3072" spans="1:3">
      <c r="A3072">
        <v>316910</v>
      </c>
      <c r="B3072" t="s">
        <v>8241</v>
      </c>
      <c r="C3072" t="s">
        <v>10611</v>
      </c>
    </row>
    <row r="3073" spans="1:3">
      <c r="A3073">
        <v>316920</v>
      </c>
      <c r="B3073" t="s">
        <v>8242</v>
      </c>
      <c r="C3073" t="s">
        <v>10611</v>
      </c>
    </row>
    <row r="3074" spans="1:3">
      <c r="A3074">
        <v>316930</v>
      </c>
      <c r="B3074" t="s">
        <v>8243</v>
      </c>
      <c r="C3074" t="s">
        <v>10611</v>
      </c>
    </row>
    <row r="3075" spans="1:3">
      <c r="A3075">
        <v>316935</v>
      </c>
      <c r="B3075" t="s">
        <v>8244</v>
      </c>
      <c r="C3075" t="s">
        <v>10611</v>
      </c>
    </row>
    <row r="3076" spans="1:3">
      <c r="A3076">
        <v>316940</v>
      </c>
      <c r="B3076" t="s">
        <v>8245</v>
      </c>
      <c r="C3076" t="s">
        <v>10611</v>
      </c>
    </row>
    <row r="3077" spans="1:3">
      <c r="A3077">
        <v>316950</v>
      </c>
      <c r="B3077" t="s">
        <v>8246</v>
      </c>
      <c r="C3077" t="s">
        <v>10611</v>
      </c>
    </row>
    <row r="3078" spans="1:3">
      <c r="A3078">
        <v>316960</v>
      </c>
      <c r="B3078" t="s">
        <v>8247</v>
      </c>
      <c r="C3078" t="s">
        <v>10611</v>
      </c>
    </row>
    <row r="3079" spans="1:3">
      <c r="A3079">
        <v>316970</v>
      </c>
      <c r="B3079" t="s">
        <v>8248</v>
      </c>
      <c r="C3079" t="s">
        <v>10611</v>
      </c>
    </row>
    <row r="3080" spans="1:3">
      <c r="A3080">
        <v>316980</v>
      </c>
      <c r="B3080" t="s">
        <v>8249</v>
      </c>
      <c r="C3080" t="s">
        <v>10611</v>
      </c>
    </row>
    <row r="3081" spans="1:3">
      <c r="A3081">
        <v>316990</v>
      </c>
      <c r="B3081" t="s">
        <v>8250</v>
      </c>
      <c r="C3081" t="s">
        <v>10611</v>
      </c>
    </row>
    <row r="3082" spans="1:3">
      <c r="A3082">
        <v>317000</v>
      </c>
      <c r="B3082" t="s">
        <v>8251</v>
      </c>
      <c r="C3082" t="s">
        <v>10611</v>
      </c>
    </row>
    <row r="3083" spans="1:3">
      <c r="A3083">
        <v>317005</v>
      </c>
      <c r="B3083" t="s">
        <v>8252</v>
      </c>
      <c r="C3083" t="s">
        <v>10611</v>
      </c>
    </row>
    <row r="3084" spans="1:3">
      <c r="A3084">
        <v>317010</v>
      </c>
      <c r="B3084" t="s">
        <v>8253</v>
      </c>
      <c r="C3084" t="s">
        <v>10611</v>
      </c>
    </row>
    <row r="3085" spans="1:3">
      <c r="A3085">
        <v>317020</v>
      </c>
      <c r="B3085" t="s">
        <v>8254</v>
      </c>
      <c r="C3085" t="s">
        <v>10611</v>
      </c>
    </row>
    <row r="3086" spans="1:3">
      <c r="A3086">
        <v>317030</v>
      </c>
      <c r="B3086" t="s">
        <v>8255</v>
      </c>
      <c r="C3086" t="s">
        <v>10611</v>
      </c>
    </row>
    <row r="3087" spans="1:3">
      <c r="A3087">
        <v>317040</v>
      </c>
      <c r="B3087" t="s">
        <v>8256</v>
      </c>
      <c r="C3087" t="s">
        <v>10611</v>
      </c>
    </row>
    <row r="3088" spans="1:3">
      <c r="A3088">
        <v>317043</v>
      </c>
      <c r="B3088" t="s">
        <v>8257</v>
      </c>
      <c r="C3088" t="s">
        <v>10611</v>
      </c>
    </row>
    <row r="3089" spans="1:3">
      <c r="A3089">
        <v>317047</v>
      </c>
      <c r="B3089" t="s">
        <v>8258</v>
      </c>
      <c r="C3089" t="s">
        <v>10611</v>
      </c>
    </row>
    <row r="3090" spans="1:3">
      <c r="A3090">
        <v>317050</v>
      </c>
      <c r="B3090" t="s">
        <v>8259</v>
      </c>
      <c r="C3090" t="s">
        <v>10611</v>
      </c>
    </row>
    <row r="3091" spans="1:3">
      <c r="A3091">
        <v>317052</v>
      </c>
      <c r="B3091" t="s">
        <v>8260</v>
      </c>
      <c r="C3091" t="s">
        <v>10611</v>
      </c>
    </row>
    <row r="3092" spans="1:3">
      <c r="A3092">
        <v>317057</v>
      </c>
      <c r="B3092" t="s">
        <v>8261</v>
      </c>
      <c r="C3092" t="s">
        <v>10611</v>
      </c>
    </row>
    <row r="3093" spans="1:3">
      <c r="A3093">
        <v>317060</v>
      </c>
      <c r="B3093" t="s">
        <v>8262</v>
      </c>
      <c r="C3093" t="s">
        <v>10611</v>
      </c>
    </row>
    <row r="3094" spans="1:3">
      <c r="A3094">
        <v>317065</v>
      </c>
      <c r="B3094" t="s">
        <v>8263</v>
      </c>
      <c r="C3094" t="s">
        <v>10611</v>
      </c>
    </row>
    <row r="3095" spans="1:3">
      <c r="A3095">
        <v>317070</v>
      </c>
      <c r="B3095" t="s">
        <v>8264</v>
      </c>
      <c r="C3095" t="s">
        <v>10611</v>
      </c>
    </row>
    <row r="3096" spans="1:3">
      <c r="A3096">
        <v>317075</v>
      </c>
      <c r="B3096" t="s">
        <v>8265</v>
      </c>
      <c r="C3096" t="s">
        <v>10611</v>
      </c>
    </row>
    <row r="3097" spans="1:3">
      <c r="A3097">
        <v>317080</v>
      </c>
      <c r="B3097" t="s">
        <v>8266</v>
      </c>
      <c r="C3097" t="s">
        <v>10611</v>
      </c>
    </row>
    <row r="3098" spans="1:3">
      <c r="A3098">
        <v>317090</v>
      </c>
      <c r="B3098" t="s">
        <v>8267</v>
      </c>
      <c r="C3098" t="s">
        <v>10611</v>
      </c>
    </row>
    <row r="3099" spans="1:3">
      <c r="A3099">
        <v>317100</v>
      </c>
      <c r="B3099" t="s">
        <v>8268</v>
      </c>
      <c r="C3099" t="s">
        <v>10611</v>
      </c>
    </row>
    <row r="3100" spans="1:3">
      <c r="A3100">
        <v>317103</v>
      </c>
      <c r="B3100" t="s">
        <v>8269</v>
      </c>
      <c r="C3100" t="s">
        <v>10611</v>
      </c>
    </row>
    <row r="3101" spans="1:3">
      <c r="A3101">
        <v>317107</v>
      </c>
      <c r="B3101" t="s">
        <v>8270</v>
      </c>
      <c r="C3101" t="s">
        <v>10611</v>
      </c>
    </row>
    <row r="3102" spans="1:3">
      <c r="A3102">
        <v>317110</v>
      </c>
      <c r="B3102" t="s">
        <v>8271</v>
      </c>
      <c r="C3102" t="s">
        <v>10611</v>
      </c>
    </row>
    <row r="3103" spans="1:3">
      <c r="A3103">
        <v>317115</v>
      </c>
      <c r="B3103" t="s">
        <v>8272</v>
      </c>
      <c r="C3103" t="s">
        <v>10611</v>
      </c>
    </row>
    <row r="3104" spans="1:3">
      <c r="A3104">
        <v>317120</v>
      </c>
      <c r="B3104" t="s">
        <v>8273</v>
      </c>
      <c r="C3104" t="s">
        <v>10611</v>
      </c>
    </row>
    <row r="3105" spans="1:3">
      <c r="A3105">
        <v>317130</v>
      </c>
      <c r="B3105" t="s">
        <v>6520</v>
      </c>
      <c r="C3105" t="s">
        <v>10611</v>
      </c>
    </row>
    <row r="3106" spans="1:3">
      <c r="A3106">
        <v>317140</v>
      </c>
      <c r="B3106" t="s">
        <v>8274</v>
      </c>
      <c r="C3106" t="s">
        <v>10611</v>
      </c>
    </row>
    <row r="3107" spans="1:3">
      <c r="A3107">
        <v>317150</v>
      </c>
      <c r="B3107" t="s">
        <v>8275</v>
      </c>
      <c r="C3107" t="s">
        <v>10611</v>
      </c>
    </row>
    <row r="3108" spans="1:3">
      <c r="A3108">
        <v>317160</v>
      </c>
      <c r="B3108" t="s">
        <v>8276</v>
      </c>
      <c r="C3108" t="s">
        <v>10611</v>
      </c>
    </row>
    <row r="3109" spans="1:3">
      <c r="A3109">
        <v>317170</v>
      </c>
      <c r="B3109" t="s">
        <v>8277</v>
      </c>
      <c r="C3109" t="s">
        <v>10611</v>
      </c>
    </row>
    <row r="3110" spans="1:3">
      <c r="A3110">
        <v>317180</v>
      </c>
      <c r="B3110" t="s">
        <v>8278</v>
      </c>
      <c r="C3110" t="s">
        <v>10611</v>
      </c>
    </row>
    <row r="3111" spans="1:3">
      <c r="A3111">
        <v>317190</v>
      </c>
      <c r="B3111" t="s">
        <v>8279</v>
      </c>
      <c r="C3111" t="s">
        <v>10611</v>
      </c>
    </row>
    <row r="3112" spans="1:3">
      <c r="A3112">
        <v>317200</v>
      </c>
      <c r="B3112" t="s">
        <v>8280</v>
      </c>
      <c r="C3112" t="s">
        <v>10611</v>
      </c>
    </row>
    <row r="3113" spans="1:3">
      <c r="A3113">
        <v>317210</v>
      </c>
      <c r="B3113" t="s">
        <v>8281</v>
      </c>
      <c r="C3113" t="s">
        <v>10611</v>
      </c>
    </row>
    <row r="3114" spans="1:3">
      <c r="A3114">
        <v>317220</v>
      </c>
      <c r="B3114" t="s">
        <v>8282</v>
      </c>
      <c r="C3114" t="s">
        <v>10611</v>
      </c>
    </row>
    <row r="3115" spans="1:3">
      <c r="A3115">
        <v>319999</v>
      </c>
      <c r="B3115" t="s">
        <v>5347</v>
      </c>
      <c r="C3115" t="s">
        <v>10611</v>
      </c>
    </row>
    <row r="3116" spans="1:3">
      <c r="A3116">
        <v>320010</v>
      </c>
      <c r="B3116" t="s">
        <v>8283</v>
      </c>
      <c r="C3116" t="s">
        <v>10612</v>
      </c>
    </row>
    <row r="3117" spans="1:3">
      <c r="A3117">
        <v>320013</v>
      </c>
      <c r="B3117" t="s">
        <v>8284</v>
      </c>
      <c r="C3117" t="s">
        <v>10612</v>
      </c>
    </row>
    <row r="3118" spans="1:3">
      <c r="A3118">
        <v>320016</v>
      </c>
      <c r="B3118" t="s">
        <v>8285</v>
      </c>
      <c r="C3118" t="s">
        <v>10612</v>
      </c>
    </row>
    <row r="3119" spans="1:3">
      <c r="A3119">
        <v>320020</v>
      </c>
      <c r="B3119" t="s">
        <v>8286</v>
      </c>
      <c r="C3119" t="s">
        <v>10612</v>
      </c>
    </row>
    <row r="3120" spans="1:3">
      <c r="A3120">
        <v>320030</v>
      </c>
      <c r="B3120" t="s">
        <v>8287</v>
      </c>
      <c r="C3120" t="s">
        <v>10612</v>
      </c>
    </row>
    <row r="3121" spans="1:3">
      <c r="A3121">
        <v>320035</v>
      </c>
      <c r="B3121" t="s">
        <v>8288</v>
      </c>
      <c r="C3121" t="s">
        <v>10612</v>
      </c>
    </row>
    <row r="3122" spans="1:3">
      <c r="A3122">
        <v>320040</v>
      </c>
      <c r="B3122" t="s">
        <v>8289</v>
      </c>
      <c r="C3122" t="s">
        <v>10612</v>
      </c>
    </row>
    <row r="3123" spans="1:3">
      <c r="A3123">
        <v>320050</v>
      </c>
      <c r="B3123" t="s">
        <v>8290</v>
      </c>
      <c r="C3123" t="s">
        <v>10612</v>
      </c>
    </row>
    <row r="3124" spans="1:3">
      <c r="A3124">
        <v>320060</v>
      </c>
      <c r="B3124" t="s">
        <v>8291</v>
      </c>
      <c r="C3124" t="s">
        <v>10612</v>
      </c>
    </row>
    <row r="3125" spans="1:3">
      <c r="A3125">
        <v>320070</v>
      </c>
      <c r="B3125" t="s">
        <v>8292</v>
      </c>
      <c r="C3125" t="s">
        <v>10612</v>
      </c>
    </row>
    <row r="3126" spans="1:3">
      <c r="A3126">
        <v>320080</v>
      </c>
      <c r="B3126" t="s">
        <v>8293</v>
      </c>
      <c r="C3126" t="s">
        <v>10612</v>
      </c>
    </row>
    <row r="3127" spans="1:3">
      <c r="A3127">
        <v>320090</v>
      </c>
      <c r="B3127" t="s">
        <v>8294</v>
      </c>
      <c r="C3127" t="s">
        <v>10612</v>
      </c>
    </row>
    <row r="3128" spans="1:3">
      <c r="A3128">
        <v>320100</v>
      </c>
      <c r="B3128" t="s">
        <v>7524</v>
      </c>
      <c r="C3128" t="s">
        <v>10612</v>
      </c>
    </row>
    <row r="3129" spans="1:3">
      <c r="A3129">
        <v>320110</v>
      </c>
      <c r="B3129" t="s">
        <v>8295</v>
      </c>
      <c r="C3129" t="s">
        <v>10612</v>
      </c>
    </row>
    <row r="3130" spans="1:3">
      <c r="A3130">
        <v>320115</v>
      </c>
      <c r="B3130" t="s">
        <v>8296</v>
      </c>
      <c r="C3130" t="s">
        <v>10612</v>
      </c>
    </row>
    <row r="3131" spans="1:3">
      <c r="A3131">
        <v>320120</v>
      </c>
      <c r="B3131" t="s">
        <v>8297</v>
      </c>
      <c r="C3131" t="s">
        <v>10612</v>
      </c>
    </row>
    <row r="3132" spans="1:3">
      <c r="A3132">
        <v>320130</v>
      </c>
      <c r="B3132" t="s">
        <v>8298</v>
      </c>
      <c r="C3132" t="s">
        <v>10612</v>
      </c>
    </row>
    <row r="3133" spans="1:3">
      <c r="A3133">
        <v>320140</v>
      </c>
      <c r="B3133" t="s">
        <v>8299</v>
      </c>
      <c r="C3133" t="s">
        <v>10612</v>
      </c>
    </row>
    <row r="3134" spans="1:3">
      <c r="A3134">
        <v>320150</v>
      </c>
      <c r="B3134" t="s">
        <v>8300</v>
      </c>
      <c r="C3134" t="s">
        <v>10612</v>
      </c>
    </row>
    <row r="3135" spans="1:3">
      <c r="A3135">
        <v>320160</v>
      </c>
      <c r="B3135" t="s">
        <v>8301</v>
      </c>
      <c r="C3135" t="s">
        <v>10612</v>
      </c>
    </row>
    <row r="3136" spans="1:3">
      <c r="A3136">
        <v>320170</v>
      </c>
      <c r="B3136" t="s">
        <v>8302</v>
      </c>
      <c r="C3136" t="s">
        <v>10612</v>
      </c>
    </row>
    <row r="3137" spans="1:3">
      <c r="A3137">
        <v>320180</v>
      </c>
      <c r="B3137" t="s">
        <v>8303</v>
      </c>
      <c r="C3137" t="s">
        <v>10612</v>
      </c>
    </row>
    <row r="3138" spans="1:3">
      <c r="A3138">
        <v>320190</v>
      </c>
      <c r="B3138" t="s">
        <v>8304</v>
      </c>
      <c r="C3138" t="s">
        <v>10612</v>
      </c>
    </row>
    <row r="3139" spans="1:3">
      <c r="A3139">
        <v>320200</v>
      </c>
      <c r="B3139" t="s">
        <v>8305</v>
      </c>
      <c r="C3139" t="s">
        <v>10612</v>
      </c>
    </row>
    <row r="3140" spans="1:3">
      <c r="A3140">
        <v>320210</v>
      </c>
      <c r="B3140" t="s">
        <v>8306</v>
      </c>
      <c r="C3140" t="s">
        <v>10612</v>
      </c>
    </row>
    <row r="3141" spans="1:3">
      <c r="A3141">
        <v>320220</v>
      </c>
      <c r="B3141" t="s">
        <v>8307</v>
      </c>
      <c r="C3141" t="s">
        <v>10612</v>
      </c>
    </row>
    <row r="3142" spans="1:3">
      <c r="A3142">
        <v>320225</v>
      </c>
      <c r="B3142" t="s">
        <v>8308</v>
      </c>
      <c r="C3142" t="s">
        <v>10612</v>
      </c>
    </row>
    <row r="3143" spans="1:3">
      <c r="A3143">
        <v>320230</v>
      </c>
      <c r="B3143" t="s">
        <v>8309</v>
      </c>
      <c r="C3143" t="s">
        <v>10612</v>
      </c>
    </row>
    <row r="3144" spans="1:3">
      <c r="A3144">
        <v>320240</v>
      </c>
      <c r="B3144" t="s">
        <v>8310</v>
      </c>
      <c r="C3144" t="s">
        <v>10612</v>
      </c>
    </row>
    <row r="3145" spans="1:3">
      <c r="A3145">
        <v>320245</v>
      </c>
      <c r="B3145" t="s">
        <v>8311</v>
      </c>
      <c r="C3145" t="s">
        <v>10612</v>
      </c>
    </row>
    <row r="3146" spans="1:3">
      <c r="A3146">
        <v>320250</v>
      </c>
      <c r="B3146" t="s">
        <v>8312</v>
      </c>
      <c r="C3146" t="s">
        <v>10612</v>
      </c>
    </row>
    <row r="3147" spans="1:3">
      <c r="A3147">
        <v>320255</v>
      </c>
      <c r="B3147" t="s">
        <v>8313</v>
      </c>
      <c r="C3147" t="s">
        <v>10612</v>
      </c>
    </row>
    <row r="3148" spans="1:3">
      <c r="A3148">
        <v>320260</v>
      </c>
      <c r="B3148" t="s">
        <v>8314</v>
      </c>
      <c r="C3148" t="s">
        <v>10612</v>
      </c>
    </row>
    <row r="3149" spans="1:3">
      <c r="A3149">
        <v>320265</v>
      </c>
      <c r="B3149" t="s">
        <v>8315</v>
      </c>
      <c r="C3149" t="s">
        <v>10612</v>
      </c>
    </row>
    <row r="3150" spans="1:3">
      <c r="A3150">
        <v>320270</v>
      </c>
      <c r="B3150" t="s">
        <v>8316</v>
      </c>
      <c r="C3150" t="s">
        <v>10612</v>
      </c>
    </row>
    <row r="3151" spans="1:3">
      <c r="A3151">
        <v>320280</v>
      </c>
      <c r="B3151" t="s">
        <v>8317</v>
      </c>
      <c r="C3151" t="s">
        <v>10612</v>
      </c>
    </row>
    <row r="3152" spans="1:3">
      <c r="A3152">
        <v>320290</v>
      </c>
      <c r="B3152" t="s">
        <v>8318</v>
      </c>
      <c r="C3152" t="s">
        <v>10612</v>
      </c>
    </row>
    <row r="3153" spans="1:3">
      <c r="A3153">
        <v>320300</v>
      </c>
      <c r="B3153" t="s">
        <v>8319</v>
      </c>
      <c r="C3153" t="s">
        <v>10612</v>
      </c>
    </row>
    <row r="3154" spans="1:3">
      <c r="A3154">
        <v>320305</v>
      </c>
      <c r="B3154" t="s">
        <v>8320</v>
      </c>
      <c r="C3154" t="s">
        <v>10612</v>
      </c>
    </row>
    <row r="3155" spans="1:3">
      <c r="A3155">
        <v>320310</v>
      </c>
      <c r="B3155" t="s">
        <v>8321</v>
      </c>
      <c r="C3155" t="s">
        <v>10612</v>
      </c>
    </row>
    <row r="3156" spans="1:3">
      <c r="A3156">
        <v>320313</v>
      </c>
      <c r="B3156" t="s">
        <v>8322</v>
      </c>
      <c r="C3156" t="s">
        <v>10612</v>
      </c>
    </row>
    <row r="3157" spans="1:3">
      <c r="A3157">
        <v>320316</v>
      </c>
      <c r="B3157" t="s">
        <v>8323</v>
      </c>
      <c r="C3157" t="s">
        <v>10612</v>
      </c>
    </row>
    <row r="3158" spans="1:3">
      <c r="A3158">
        <v>320320</v>
      </c>
      <c r="B3158" t="s">
        <v>8324</v>
      </c>
      <c r="C3158" t="s">
        <v>10612</v>
      </c>
    </row>
    <row r="3159" spans="1:3">
      <c r="A3159">
        <v>320330</v>
      </c>
      <c r="B3159" t="s">
        <v>8325</v>
      </c>
      <c r="C3159" t="s">
        <v>10612</v>
      </c>
    </row>
    <row r="3160" spans="1:3">
      <c r="A3160">
        <v>320332</v>
      </c>
      <c r="B3160" t="s">
        <v>8326</v>
      </c>
      <c r="C3160" t="s">
        <v>10612</v>
      </c>
    </row>
    <row r="3161" spans="1:3">
      <c r="A3161">
        <v>320334</v>
      </c>
      <c r="B3161" t="s">
        <v>8327</v>
      </c>
      <c r="C3161" t="s">
        <v>10612</v>
      </c>
    </row>
    <row r="3162" spans="1:3">
      <c r="A3162">
        <v>320335</v>
      </c>
      <c r="B3162" t="s">
        <v>8328</v>
      </c>
      <c r="C3162" t="s">
        <v>10612</v>
      </c>
    </row>
    <row r="3163" spans="1:3">
      <c r="A3163">
        <v>320340</v>
      </c>
      <c r="B3163" t="s">
        <v>8329</v>
      </c>
      <c r="C3163" t="s">
        <v>10612</v>
      </c>
    </row>
    <row r="3164" spans="1:3">
      <c r="A3164">
        <v>320350</v>
      </c>
      <c r="B3164" t="s">
        <v>8330</v>
      </c>
      <c r="C3164" t="s">
        <v>10612</v>
      </c>
    </row>
    <row r="3165" spans="1:3">
      <c r="A3165">
        <v>320360</v>
      </c>
      <c r="B3165" t="s">
        <v>8331</v>
      </c>
      <c r="C3165" t="s">
        <v>10612</v>
      </c>
    </row>
    <row r="3166" spans="1:3">
      <c r="A3166">
        <v>320370</v>
      </c>
      <c r="B3166" t="s">
        <v>8332</v>
      </c>
      <c r="C3166" t="s">
        <v>10612</v>
      </c>
    </row>
    <row r="3167" spans="1:3">
      <c r="A3167">
        <v>320380</v>
      </c>
      <c r="B3167" t="s">
        <v>8333</v>
      </c>
      <c r="C3167" t="s">
        <v>10612</v>
      </c>
    </row>
    <row r="3168" spans="1:3">
      <c r="A3168">
        <v>320390</v>
      </c>
      <c r="B3168" t="s">
        <v>8334</v>
      </c>
      <c r="C3168" t="s">
        <v>10612</v>
      </c>
    </row>
    <row r="3169" spans="1:3">
      <c r="A3169">
        <v>320400</v>
      </c>
      <c r="B3169" t="s">
        <v>8335</v>
      </c>
      <c r="C3169" t="s">
        <v>10612</v>
      </c>
    </row>
    <row r="3170" spans="1:3">
      <c r="A3170">
        <v>320405</v>
      </c>
      <c r="B3170" t="s">
        <v>8336</v>
      </c>
      <c r="C3170" t="s">
        <v>10612</v>
      </c>
    </row>
    <row r="3171" spans="1:3">
      <c r="A3171">
        <v>320410</v>
      </c>
      <c r="B3171" t="s">
        <v>8337</v>
      </c>
      <c r="C3171" t="s">
        <v>10612</v>
      </c>
    </row>
    <row r="3172" spans="1:3">
      <c r="A3172">
        <v>320420</v>
      </c>
      <c r="B3172" t="s">
        <v>8338</v>
      </c>
      <c r="C3172" t="s">
        <v>10612</v>
      </c>
    </row>
    <row r="3173" spans="1:3">
      <c r="A3173">
        <v>320425</v>
      </c>
      <c r="B3173" t="s">
        <v>8339</v>
      </c>
      <c r="C3173" t="s">
        <v>10612</v>
      </c>
    </row>
    <row r="3174" spans="1:3">
      <c r="A3174">
        <v>320430</v>
      </c>
      <c r="B3174" t="s">
        <v>5709</v>
      </c>
      <c r="C3174" t="s">
        <v>10612</v>
      </c>
    </row>
    <row r="3175" spans="1:3">
      <c r="A3175">
        <v>320435</v>
      </c>
      <c r="B3175" t="s">
        <v>8340</v>
      </c>
      <c r="C3175" t="s">
        <v>10612</v>
      </c>
    </row>
    <row r="3176" spans="1:3">
      <c r="A3176">
        <v>320440</v>
      </c>
      <c r="B3176" t="s">
        <v>8341</v>
      </c>
      <c r="C3176" t="s">
        <v>10612</v>
      </c>
    </row>
    <row r="3177" spans="1:3">
      <c r="A3177">
        <v>320450</v>
      </c>
      <c r="B3177" t="s">
        <v>8342</v>
      </c>
      <c r="C3177" t="s">
        <v>10612</v>
      </c>
    </row>
    <row r="3178" spans="1:3">
      <c r="A3178">
        <v>320455</v>
      </c>
      <c r="B3178" t="s">
        <v>8343</v>
      </c>
      <c r="C3178" t="s">
        <v>10612</v>
      </c>
    </row>
    <row r="3179" spans="1:3">
      <c r="A3179">
        <v>320460</v>
      </c>
      <c r="B3179" t="s">
        <v>8344</v>
      </c>
      <c r="C3179" t="s">
        <v>10612</v>
      </c>
    </row>
    <row r="3180" spans="1:3">
      <c r="A3180">
        <v>320465</v>
      </c>
      <c r="B3180" t="s">
        <v>8345</v>
      </c>
      <c r="C3180" t="s">
        <v>10612</v>
      </c>
    </row>
    <row r="3181" spans="1:3">
      <c r="A3181">
        <v>320470</v>
      </c>
      <c r="B3181" t="s">
        <v>8346</v>
      </c>
      <c r="C3181" t="s">
        <v>10612</v>
      </c>
    </row>
    <row r="3182" spans="1:3">
      <c r="A3182">
        <v>320480</v>
      </c>
      <c r="B3182" t="s">
        <v>8347</v>
      </c>
      <c r="C3182" t="s">
        <v>10612</v>
      </c>
    </row>
    <row r="3183" spans="1:3">
      <c r="A3183">
        <v>320490</v>
      </c>
      <c r="B3183" t="s">
        <v>8348</v>
      </c>
      <c r="C3183" t="s">
        <v>10612</v>
      </c>
    </row>
    <row r="3184" spans="1:3">
      <c r="A3184">
        <v>320495</v>
      </c>
      <c r="B3184" t="s">
        <v>8349</v>
      </c>
      <c r="C3184" t="s">
        <v>10612</v>
      </c>
    </row>
    <row r="3185" spans="1:3">
      <c r="A3185">
        <v>320500</v>
      </c>
      <c r="B3185" t="s">
        <v>8350</v>
      </c>
      <c r="C3185" t="s">
        <v>10612</v>
      </c>
    </row>
    <row r="3186" spans="1:3">
      <c r="A3186">
        <v>320501</v>
      </c>
      <c r="B3186" t="s">
        <v>8351</v>
      </c>
      <c r="C3186" t="s">
        <v>10612</v>
      </c>
    </row>
    <row r="3187" spans="1:3">
      <c r="A3187">
        <v>320503</v>
      </c>
      <c r="B3187" t="s">
        <v>8352</v>
      </c>
      <c r="C3187" t="s">
        <v>10612</v>
      </c>
    </row>
    <row r="3188" spans="1:3">
      <c r="A3188">
        <v>320506</v>
      </c>
      <c r="B3188" t="s">
        <v>8353</v>
      </c>
      <c r="C3188" t="s">
        <v>10612</v>
      </c>
    </row>
    <row r="3189" spans="1:3">
      <c r="A3189">
        <v>320510</v>
      </c>
      <c r="B3189" t="s">
        <v>5953</v>
      </c>
      <c r="C3189" t="s">
        <v>10612</v>
      </c>
    </row>
    <row r="3190" spans="1:3">
      <c r="A3190">
        <v>320515</v>
      </c>
      <c r="B3190" t="s">
        <v>8354</v>
      </c>
      <c r="C3190" t="s">
        <v>10612</v>
      </c>
    </row>
    <row r="3191" spans="1:3">
      <c r="A3191">
        <v>320517</v>
      </c>
      <c r="B3191" t="s">
        <v>8355</v>
      </c>
      <c r="C3191" t="s">
        <v>10612</v>
      </c>
    </row>
    <row r="3192" spans="1:3">
      <c r="A3192">
        <v>320520</v>
      </c>
      <c r="B3192" t="s">
        <v>8356</v>
      </c>
      <c r="C3192" t="s">
        <v>10612</v>
      </c>
    </row>
    <row r="3193" spans="1:3">
      <c r="A3193">
        <v>320530</v>
      </c>
      <c r="B3193" t="s">
        <v>8357</v>
      </c>
      <c r="C3193" t="s">
        <v>10612</v>
      </c>
    </row>
    <row r="3194" spans="1:3">
      <c r="A3194">
        <v>329999</v>
      </c>
      <c r="B3194" t="s">
        <v>5347</v>
      </c>
      <c r="C3194" t="s">
        <v>10612</v>
      </c>
    </row>
    <row r="3195" spans="1:3">
      <c r="A3195">
        <v>330010</v>
      </c>
      <c r="B3195" t="s">
        <v>8358</v>
      </c>
      <c r="C3195" t="s">
        <v>10613</v>
      </c>
    </row>
    <row r="3196" spans="1:3">
      <c r="A3196">
        <v>330015</v>
      </c>
      <c r="B3196" t="s">
        <v>8359</v>
      </c>
      <c r="C3196" t="s">
        <v>10613</v>
      </c>
    </row>
    <row r="3197" spans="1:3">
      <c r="A3197">
        <v>330020</v>
      </c>
      <c r="B3197" t="s">
        <v>8360</v>
      </c>
      <c r="C3197" t="s">
        <v>10613</v>
      </c>
    </row>
    <row r="3198" spans="1:3">
      <c r="A3198">
        <v>330022</v>
      </c>
      <c r="B3198" t="s">
        <v>8361</v>
      </c>
      <c r="C3198" t="s">
        <v>10613</v>
      </c>
    </row>
    <row r="3199" spans="1:3">
      <c r="A3199">
        <v>330023</v>
      </c>
      <c r="B3199" t="s">
        <v>8362</v>
      </c>
      <c r="C3199" t="s">
        <v>10613</v>
      </c>
    </row>
    <row r="3200" spans="1:3">
      <c r="A3200">
        <v>330025</v>
      </c>
      <c r="B3200" t="s">
        <v>8363</v>
      </c>
      <c r="C3200" t="s">
        <v>10613</v>
      </c>
    </row>
    <row r="3201" spans="1:3">
      <c r="A3201">
        <v>330030</v>
      </c>
      <c r="B3201" t="s">
        <v>8364</v>
      </c>
      <c r="C3201" t="s">
        <v>10613</v>
      </c>
    </row>
    <row r="3202" spans="1:3">
      <c r="A3202">
        <v>330040</v>
      </c>
      <c r="B3202" t="s">
        <v>8365</v>
      </c>
      <c r="C3202" t="s">
        <v>10613</v>
      </c>
    </row>
    <row r="3203" spans="1:3">
      <c r="A3203">
        <v>330045</v>
      </c>
      <c r="B3203" t="s">
        <v>8366</v>
      </c>
      <c r="C3203" t="s">
        <v>10613</v>
      </c>
    </row>
    <row r="3204" spans="1:3">
      <c r="A3204">
        <v>330050</v>
      </c>
      <c r="B3204" t="s">
        <v>5775</v>
      </c>
      <c r="C3204" t="s">
        <v>10613</v>
      </c>
    </row>
    <row r="3205" spans="1:3">
      <c r="A3205">
        <v>330060</v>
      </c>
      <c r="B3205" t="s">
        <v>8367</v>
      </c>
      <c r="C3205" t="s">
        <v>10613</v>
      </c>
    </row>
    <row r="3206" spans="1:3">
      <c r="A3206">
        <v>330070</v>
      </c>
      <c r="B3206" t="s">
        <v>8368</v>
      </c>
      <c r="C3206" t="s">
        <v>10613</v>
      </c>
    </row>
    <row r="3207" spans="1:3">
      <c r="A3207">
        <v>330080</v>
      </c>
      <c r="B3207" t="s">
        <v>8369</v>
      </c>
      <c r="C3207" t="s">
        <v>10613</v>
      </c>
    </row>
    <row r="3208" spans="1:3">
      <c r="A3208">
        <v>330090</v>
      </c>
      <c r="B3208" t="s">
        <v>8370</v>
      </c>
      <c r="C3208" t="s">
        <v>10613</v>
      </c>
    </row>
    <row r="3209" spans="1:3">
      <c r="A3209">
        <v>330093</v>
      </c>
      <c r="B3209" t="s">
        <v>8371</v>
      </c>
      <c r="C3209" t="s">
        <v>10613</v>
      </c>
    </row>
    <row r="3210" spans="1:3">
      <c r="A3210">
        <v>330095</v>
      </c>
      <c r="B3210" t="s">
        <v>8372</v>
      </c>
      <c r="C3210" t="s">
        <v>10613</v>
      </c>
    </row>
    <row r="3211" spans="1:3">
      <c r="A3211">
        <v>330100</v>
      </c>
      <c r="B3211" t="s">
        <v>8373</v>
      </c>
      <c r="C3211" t="s">
        <v>10613</v>
      </c>
    </row>
    <row r="3212" spans="1:3">
      <c r="A3212">
        <v>330110</v>
      </c>
      <c r="B3212" t="s">
        <v>7573</v>
      </c>
      <c r="C3212" t="s">
        <v>10613</v>
      </c>
    </row>
    <row r="3213" spans="1:3">
      <c r="A3213">
        <v>330115</v>
      </c>
      <c r="B3213" t="s">
        <v>8374</v>
      </c>
      <c r="C3213" t="s">
        <v>10613</v>
      </c>
    </row>
    <row r="3214" spans="1:3">
      <c r="A3214">
        <v>330120</v>
      </c>
      <c r="B3214" t="s">
        <v>8375</v>
      </c>
      <c r="C3214" t="s">
        <v>10613</v>
      </c>
    </row>
    <row r="3215" spans="1:3">
      <c r="A3215">
        <v>330130</v>
      </c>
      <c r="B3215" t="s">
        <v>8376</v>
      </c>
      <c r="C3215" t="s">
        <v>10613</v>
      </c>
    </row>
    <row r="3216" spans="1:3">
      <c r="A3216">
        <v>330140</v>
      </c>
      <c r="B3216" t="s">
        <v>8377</v>
      </c>
      <c r="C3216" t="s">
        <v>10613</v>
      </c>
    </row>
    <row r="3217" spans="1:3">
      <c r="A3217">
        <v>330150</v>
      </c>
      <c r="B3217" t="s">
        <v>8378</v>
      </c>
      <c r="C3217" t="s">
        <v>10613</v>
      </c>
    </row>
    <row r="3218" spans="1:3">
      <c r="A3218">
        <v>330160</v>
      </c>
      <c r="B3218" t="s">
        <v>8379</v>
      </c>
      <c r="C3218" t="s">
        <v>10613</v>
      </c>
    </row>
    <row r="3219" spans="1:3">
      <c r="A3219">
        <v>330170</v>
      </c>
      <c r="B3219" t="s">
        <v>8380</v>
      </c>
      <c r="C3219" t="s">
        <v>10613</v>
      </c>
    </row>
    <row r="3220" spans="1:3">
      <c r="A3220">
        <v>330180</v>
      </c>
      <c r="B3220" t="s">
        <v>8381</v>
      </c>
      <c r="C3220" t="s">
        <v>10613</v>
      </c>
    </row>
    <row r="3221" spans="1:3">
      <c r="A3221">
        <v>330185</v>
      </c>
      <c r="B3221" t="s">
        <v>8382</v>
      </c>
      <c r="C3221" t="s">
        <v>10613</v>
      </c>
    </row>
    <row r="3222" spans="1:3">
      <c r="A3222">
        <v>330187</v>
      </c>
      <c r="B3222" t="s">
        <v>8383</v>
      </c>
      <c r="C3222" t="s">
        <v>10613</v>
      </c>
    </row>
    <row r="3223" spans="1:3">
      <c r="A3223">
        <v>330190</v>
      </c>
      <c r="B3223" t="s">
        <v>8384</v>
      </c>
      <c r="C3223" t="s">
        <v>10613</v>
      </c>
    </row>
    <row r="3224" spans="1:3">
      <c r="A3224">
        <v>330200</v>
      </c>
      <c r="B3224" t="s">
        <v>8385</v>
      </c>
      <c r="C3224" t="s">
        <v>10613</v>
      </c>
    </row>
    <row r="3225" spans="1:3">
      <c r="A3225">
        <v>330205</v>
      </c>
      <c r="B3225" t="s">
        <v>8386</v>
      </c>
      <c r="C3225" t="s">
        <v>10613</v>
      </c>
    </row>
    <row r="3226" spans="1:3">
      <c r="A3226">
        <v>330210</v>
      </c>
      <c r="B3226" t="s">
        <v>8387</v>
      </c>
      <c r="C3226" t="s">
        <v>10613</v>
      </c>
    </row>
    <row r="3227" spans="1:3">
      <c r="A3227">
        <v>330220</v>
      </c>
      <c r="B3227" t="s">
        <v>8388</v>
      </c>
      <c r="C3227" t="s">
        <v>10613</v>
      </c>
    </row>
    <row r="3228" spans="1:3">
      <c r="A3228">
        <v>330225</v>
      </c>
      <c r="B3228" t="s">
        <v>8389</v>
      </c>
      <c r="C3228" t="s">
        <v>10613</v>
      </c>
    </row>
    <row r="3229" spans="1:3">
      <c r="A3229">
        <v>330227</v>
      </c>
      <c r="B3229" t="s">
        <v>8390</v>
      </c>
      <c r="C3229" t="s">
        <v>10613</v>
      </c>
    </row>
    <row r="3230" spans="1:3">
      <c r="A3230">
        <v>330230</v>
      </c>
      <c r="B3230" t="s">
        <v>8391</v>
      </c>
      <c r="C3230" t="s">
        <v>10613</v>
      </c>
    </row>
    <row r="3231" spans="1:3">
      <c r="A3231">
        <v>330240</v>
      </c>
      <c r="B3231" t="s">
        <v>8392</v>
      </c>
      <c r="C3231" t="s">
        <v>10613</v>
      </c>
    </row>
    <row r="3232" spans="1:3">
      <c r="A3232">
        <v>330245</v>
      </c>
      <c r="B3232" t="s">
        <v>8393</v>
      </c>
      <c r="C3232" t="s">
        <v>10613</v>
      </c>
    </row>
    <row r="3233" spans="1:3">
      <c r="A3233">
        <v>330250</v>
      </c>
      <c r="B3233" t="s">
        <v>8394</v>
      </c>
      <c r="C3233" t="s">
        <v>10613</v>
      </c>
    </row>
    <row r="3234" spans="1:3">
      <c r="A3234">
        <v>330260</v>
      </c>
      <c r="B3234" t="s">
        <v>8395</v>
      </c>
      <c r="C3234" t="s">
        <v>10613</v>
      </c>
    </row>
    <row r="3235" spans="1:3">
      <c r="A3235">
        <v>330270</v>
      </c>
      <c r="B3235" t="s">
        <v>8396</v>
      </c>
      <c r="C3235" t="s">
        <v>10613</v>
      </c>
    </row>
    <row r="3236" spans="1:3">
      <c r="A3236">
        <v>330280</v>
      </c>
      <c r="B3236" t="s">
        <v>8397</v>
      </c>
      <c r="C3236" t="s">
        <v>10613</v>
      </c>
    </row>
    <row r="3237" spans="1:3">
      <c r="A3237">
        <v>330285</v>
      </c>
      <c r="B3237" t="s">
        <v>7921</v>
      </c>
      <c r="C3237" t="s">
        <v>10613</v>
      </c>
    </row>
    <row r="3238" spans="1:3">
      <c r="A3238">
        <v>330290</v>
      </c>
      <c r="B3238" t="s">
        <v>8398</v>
      </c>
      <c r="C3238" t="s">
        <v>10613</v>
      </c>
    </row>
    <row r="3239" spans="1:3">
      <c r="A3239">
        <v>330300</v>
      </c>
      <c r="B3239" t="s">
        <v>8399</v>
      </c>
      <c r="C3239" t="s">
        <v>10613</v>
      </c>
    </row>
    <row r="3240" spans="1:3">
      <c r="A3240">
        <v>330310</v>
      </c>
      <c r="B3240" t="s">
        <v>5685</v>
      </c>
      <c r="C3240" t="s">
        <v>10613</v>
      </c>
    </row>
    <row r="3241" spans="1:3">
      <c r="A3241">
        <v>330320</v>
      </c>
      <c r="B3241" t="s">
        <v>8400</v>
      </c>
      <c r="C3241" t="s">
        <v>10613</v>
      </c>
    </row>
    <row r="3242" spans="1:3">
      <c r="A3242">
        <v>330330</v>
      </c>
      <c r="B3242" t="s">
        <v>8401</v>
      </c>
      <c r="C3242" t="s">
        <v>10613</v>
      </c>
    </row>
    <row r="3243" spans="1:3">
      <c r="A3243">
        <v>330340</v>
      </c>
      <c r="B3243" t="s">
        <v>8402</v>
      </c>
      <c r="C3243" t="s">
        <v>10613</v>
      </c>
    </row>
    <row r="3244" spans="1:3">
      <c r="A3244">
        <v>330350</v>
      </c>
      <c r="B3244" t="s">
        <v>8403</v>
      </c>
      <c r="C3244" t="s">
        <v>10613</v>
      </c>
    </row>
    <row r="3245" spans="1:3">
      <c r="A3245">
        <v>330360</v>
      </c>
      <c r="B3245" t="s">
        <v>8404</v>
      </c>
      <c r="C3245" t="s">
        <v>10613</v>
      </c>
    </row>
    <row r="3246" spans="1:3">
      <c r="A3246">
        <v>330370</v>
      </c>
      <c r="B3246" t="s">
        <v>8405</v>
      </c>
      <c r="C3246" t="s">
        <v>10613</v>
      </c>
    </row>
    <row r="3247" spans="1:3">
      <c r="A3247">
        <v>330380</v>
      </c>
      <c r="B3247" t="s">
        <v>8406</v>
      </c>
      <c r="C3247" t="s">
        <v>10613</v>
      </c>
    </row>
    <row r="3248" spans="1:3">
      <c r="A3248">
        <v>330385</v>
      </c>
      <c r="B3248" t="s">
        <v>8407</v>
      </c>
      <c r="C3248" t="s">
        <v>10613</v>
      </c>
    </row>
    <row r="3249" spans="1:3">
      <c r="A3249">
        <v>330390</v>
      </c>
      <c r="B3249" t="s">
        <v>8408</v>
      </c>
      <c r="C3249" t="s">
        <v>10613</v>
      </c>
    </row>
    <row r="3250" spans="1:3">
      <c r="A3250">
        <v>330395</v>
      </c>
      <c r="B3250" t="s">
        <v>8409</v>
      </c>
      <c r="C3250" t="s">
        <v>10613</v>
      </c>
    </row>
    <row r="3251" spans="1:3">
      <c r="A3251">
        <v>330400</v>
      </c>
      <c r="B3251" t="s">
        <v>8410</v>
      </c>
      <c r="C3251" t="s">
        <v>10613</v>
      </c>
    </row>
    <row r="3252" spans="1:3">
      <c r="A3252">
        <v>330410</v>
      </c>
      <c r="B3252" t="s">
        <v>8411</v>
      </c>
      <c r="C3252" t="s">
        <v>10613</v>
      </c>
    </row>
    <row r="3253" spans="1:3">
      <c r="A3253">
        <v>330411</v>
      </c>
      <c r="B3253" t="s">
        <v>8412</v>
      </c>
      <c r="C3253" t="s">
        <v>10613</v>
      </c>
    </row>
    <row r="3254" spans="1:3">
      <c r="A3254">
        <v>330412</v>
      </c>
      <c r="B3254" t="s">
        <v>8413</v>
      </c>
      <c r="C3254" t="s">
        <v>10613</v>
      </c>
    </row>
    <row r="3255" spans="1:3">
      <c r="A3255">
        <v>330414</v>
      </c>
      <c r="B3255" t="s">
        <v>8414</v>
      </c>
      <c r="C3255" t="s">
        <v>10613</v>
      </c>
    </row>
    <row r="3256" spans="1:3">
      <c r="A3256">
        <v>330415</v>
      </c>
      <c r="B3256" t="s">
        <v>8415</v>
      </c>
      <c r="C3256" t="s">
        <v>10613</v>
      </c>
    </row>
    <row r="3257" spans="1:3">
      <c r="A3257">
        <v>330420</v>
      </c>
      <c r="B3257" t="s">
        <v>8416</v>
      </c>
      <c r="C3257" t="s">
        <v>10613</v>
      </c>
    </row>
    <row r="3258" spans="1:3">
      <c r="A3258">
        <v>330430</v>
      </c>
      <c r="B3258" t="s">
        <v>8417</v>
      </c>
      <c r="C3258" t="s">
        <v>10613</v>
      </c>
    </row>
    <row r="3259" spans="1:3">
      <c r="A3259">
        <v>330440</v>
      </c>
      <c r="B3259" t="s">
        <v>8418</v>
      </c>
      <c r="C3259" t="s">
        <v>10613</v>
      </c>
    </row>
    <row r="3260" spans="1:3">
      <c r="A3260">
        <v>330450</v>
      </c>
      <c r="B3260" t="s">
        <v>8419</v>
      </c>
      <c r="C3260" t="s">
        <v>10613</v>
      </c>
    </row>
    <row r="3261" spans="1:3">
      <c r="A3261">
        <v>330452</v>
      </c>
      <c r="B3261" t="s">
        <v>8420</v>
      </c>
      <c r="C3261" t="s">
        <v>10613</v>
      </c>
    </row>
    <row r="3262" spans="1:3">
      <c r="A3262">
        <v>330455</v>
      </c>
      <c r="B3262" t="s">
        <v>8421</v>
      </c>
      <c r="C3262" t="s">
        <v>10613</v>
      </c>
    </row>
    <row r="3263" spans="1:3">
      <c r="A3263">
        <v>330460</v>
      </c>
      <c r="B3263" t="s">
        <v>8422</v>
      </c>
      <c r="C3263" t="s">
        <v>10613</v>
      </c>
    </row>
    <row r="3264" spans="1:3">
      <c r="A3264">
        <v>330470</v>
      </c>
      <c r="B3264" t="s">
        <v>8423</v>
      </c>
      <c r="C3264" t="s">
        <v>10613</v>
      </c>
    </row>
    <row r="3265" spans="1:3">
      <c r="A3265">
        <v>330475</v>
      </c>
      <c r="B3265" t="s">
        <v>8424</v>
      </c>
      <c r="C3265" t="s">
        <v>10613</v>
      </c>
    </row>
    <row r="3266" spans="1:3">
      <c r="A3266">
        <v>330480</v>
      </c>
      <c r="B3266" t="s">
        <v>8425</v>
      </c>
      <c r="C3266" t="s">
        <v>10613</v>
      </c>
    </row>
    <row r="3267" spans="1:3">
      <c r="A3267">
        <v>330490</v>
      </c>
      <c r="B3267" t="s">
        <v>8426</v>
      </c>
      <c r="C3267" t="s">
        <v>10613</v>
      </c>
    </row>
    <row r="3268" spans="1:3">
      <c r="A3268">
        <v>330500</v>
      </c>
      <c r="B3268" t="s">
        <v>8427</v>
      </c>
      <c r="C3268" t="s">
        <v>10613</v>
      </c>
    </row>
    <row r="3269" spans="1:3">
      <c r="A3269">
        <v>330510</v>
      </c>
      <c r="B3269" t="s">
        <v>8428</v>
      </c>
      <c r="C3269" t="s">
        <v>10613</v>
      </c>
    </row>
    <row r="3270" spans="1:3">
      <c r="A3270">
        <v>330513</v>
      </c>
      <c r="B3270" t="s">
        <v>8429</v>
      </c>
      <c r="C3270" t="s">
        <v>10613</v>
      </c>
    </row>
    <row r="3271" spans="1:3">
      <c r="A3271">
        <v>330515</v>
      </c>
      <c r="B3271" t="s">
        <v>8430</v>
      </c>
      <c r="C3271" t="s">
        <v>10613</v>
      </c>
    </row>
    <row r="3272" spans="1:3">
      <c r="A3272">
        <v>330520</v>
      </c>
      <c r="B3272" t="s">
        <v>8431</v>
      </c>
      <c r="C3272" t="s">
        <v>10613</v>
      </c>
    </row>
    <row r="3273" spans="1:3">
      <c r="A3273">
        <v>330530</v>
      </c>
      <c r="B3273" t="s">
        <v>8432</v>
      </c>
      <c r="C3273" t="s">
        <v>10613</v>
      </c>
    </row>
    <row r="3274" spans="1:3">
      <c r="A3274">
        <v>330540</v>
      </c>
      <c r="B3274" t="s">
        <v>5574</v>
      </c>
      <c r="C3274" t="s">
        <v>10613</v>
      </c>
    </row>
    <row r="3275" spans="1:3">
      <c r="A3275">
        <v>330550</v>
      </c>
      <c r="B3275" t="s">
        <v>8433</v>
      </c>
      <c r="C3275" t="s">
        <v>10613</v>
      </c>
    </row>
    <row r="3276" spans="1:3">
      <c r="A3276">
        <v>330555</v>
      </c>
      <c r="B3276" t="s">
        <v>8434</v>
      </c>
      <c r="C3276" t="s">
        <v>10613</v>
      </c>
    </row>
    <row r="3277" spans="1:3">
      <c r="A3277">
        <v>330560</v>
      </c>
      <c r="B3277" t="s">
        <v>8435</v>
      </c>
      <c r="C3277" t="s">
        <v>10613</v>
      </c>
    </row>
    <row r="3278" spans="1:3">
      <c r="A3278">
        <v>330570</v>
      </c>
      <c r="B3278" t="s">
        <v>8436</v>
      </c>
      <c r="C3278" t="s">
        <v>10613</v>
      </c>
    </row>
    <row r="3279" spans="1:3">
      <c r="A3279">
        <v>330575</v>
      </c>
      <c r="B3279" t="s">
        <v>8437</v>
      </c>
      <c r="C3279" t="s">
        <v>10613</v>
      </c>
    </row>
    <row r="3280" spans="1:3">
      <c r="A3280">
        <v>330580</v>
      </c>
      <c r="B3280" t="s">
        <v>8438</v>
      </c>
      <c r="C3280" t="s">
        <v>10613</v>
      </c>
    </row>
    <row r="3281" spans="1:3">
      <c r="A3281">
        <v>330590</v>
      </c>
      <c r="B3281" t="s">
        <v>8439</v>
      </c>
      <c r="C3281" t="s">
        <v>10613</v>
      </c>
    </row>
    <row r="3282" spans="1:3">
      <c r="A3282">
        <v>330600</v>
      </c>
      <c r="B3282" t="s">
        <v>8440</v>
      </c>
      <c r="C3282" t="s">
        <v>10613</v>
      </c>
    </row>
    <row r="3283" spans="1:3">
      <c r="A3283">
        <v>330610</v>
      </c>
      <c r="B3283" t="s">
        <v>7437</v>
      </c>
      <c r="C3283" t="s">
        <v>10613</v>
      </c>
    </row>
    <row r="3284" spans="1:3">
      <c r="A3284">
        <v>330615</v>
      </c>
      <c r="B3284" t="s">
        <v>8441</v>
      </c>
      <c r="C3284" t="s">
        <v>10613</v>
      </c>
    </row>
    <row r="3285" spans="1:3">
      <c r="A3285">
        <v>330620</v>
      </c>
      <c r="B3285" t="s">
        <v>8442</v>
      </c>
      <c r="C3285" t="s">
        <v>10613</v>
      </c>
    </row>
    <row r="3286" spans="1:3">
      <c r="A3286">
        <v>330630</v>
      </c>
      <c r="B3286" t="s">
        <v>8443</v>
      </c>
      <c r="C3286" t="s">
        <v>10613</v>
      </c>
    </row>
    <row r="3287" spans="1:3">
      <c r="A3287">
        <v>339999</v>
      </c>
      <c r="B3287" t="s">
        <v>5347</v>
      </c>
      <c r="C3287" t="s">
        <v>10613</v>
      </c>
    </row>
    <row r="3288" spans="1:3">
      <c r="A3288">
        <v>350010</v>
      </c>
      <c r="B3288" t="s">
        <v>8444</v>
      </c>
      <c r="C3288" t="s">
        <v>10614</v>
      </c>
    </row>
    <row r="3289" spans="1:3">
      <c r="A3289">
        <v>350020</v>
      </c>
      <c r="B3289" t="s">
        <v>8445</v>
      </c>
      <c r="C3289" t="s">
        <v>10614</v>
      </c>
    </row>
    <row r="3290" spans="1:3">
      <c r="A3290">
        <v>350030</v>
      </c>
      <c r="B3290" t="s">
        <v>8446</v>
      </c>
      <c r="C3290" t="s">
        <v>10614</v>
      </c>
    </row>
    <row r="3291" spans="1:3">
      <c r="A3291">
        <v>350040</v>
      </c>
      <c r="B3291" t="s">
        <v>8447</v>
      </c>
      <c r="C3291" t="s">
        <v>10614</v>
      </c>
    </row>
    <row r="3292" spans="1:3">
      <c r="A3292">
        <v>350050</v>
      </c>
      <c r="B3292" t="s">
        <v>8448</v>
      </c>
      <c r="C3292" t="s">
        <v>10614</v>
      </c>
    </row>
    <row r="3293" spans="1:3">
      <c r="A3293">
        <v>350055</v>
      </c>
      <c r="B3293" t="s">
        <v>8449</v>
      </c>
      <c r="C3293" t="s">
        <v>10614</v>
      </c>
    </row>
    <row r="3294" spans="1:3">
      <c r="A3294">
        <v>350060</v>
      </c>
      <c r="B3294" t="s">
        <v>8450</v>
      </c>
      <c r="C3294" t="s">
        <v>10614</v>
      </c>
    </row>
    <row r="3295" spans="1:3">
      <c r="A3295">
        <v>350070</v>
      </c>
      <c r="B3295" t="s">
        <v>8451</v>
      </c>
      <c r="C3295" t="s">
        <v>10614</v>
      </c>
    </row>
    <row r="3296" spans="1:3">
      <c r="A3296">
        <v>350075</v>
      </c>
      <c r="B3296" t="s">
        <v>8452</v>
      </c>
      <c r="C3296" t="s">
        <v>10614</v>
      </c>
    </row>
    <row r="3297" spans="1:3">
      <c r="A3297">
        <v>350080</v>
      </c>
      <c r="B3297" t="s">
        <v>8453</v>
      </c>
      <c r="C3297" t="s">
        <v>10614</v>
      </c>
    </row>
    <row r="3298" spans="1:3">
      <c r="A3298">
        <v>350090</v>
      </c>
      <c r="B3298" t="s">
        <v>8454</v>
      </c>
      <c r="C3298" t="s">
        <v>10614</v>
      </c>
    </row>
    <row r="3299" spans="1:3">
      <c r="A3299">
        <v>350100</v>
      </c>
      <c r="B3299" t="s">
        <v>8455</v>
      </c>
      <c r="C3299" t="s">
        <v>10614</v>
      </c>
    </row>
    <row r="3300" spans="1:3">
      <c r="A3300">
        <v>350110</v>
      </c>
      <c r="B3300" t="s">
        <v>5433</v>
      </c>
      <c r="C3300" t="s">
        <v>10614</v>
      </c>
    </row>
    <row r="3301" spans="1:3">
      <c r="A3301">
        <v>350115</v>
      </c>
      <c r="B3301" t="s">
        <v>8456</v>
      </c>
      <c r="C3301" t="s">
        <v>10614</v>
      </c>
    </row>
    <row r="3302" spans="1:3">
      <c r="A3302">
        <v>350120</v>
      </c>
      <c r="B3302" t="s">
        <v>8457</v>
      </c>
      <c r="C3302" t="s">
        <v>10614</v>
      </c>
    </row>
    <row r="3303" spans="1:3">
      <c r="A3303">
        <v>350130</v>
      </c>
      <c r="B3303" t="s">
        <v>8458</v>
      </c>
      <c r="C3303" t="s">
        <v>10614</v>
      </c>
    </row>
    <row r="3304" spans="1:3">
      <c r="A3304">
        <v>350140</v>
      </c>
      <c r="B3304" t="s">
        <v>8459</v>
      </c>
      <c r="C3304" t="s">
        <v>10614</v>
      </c>
    </row>
    <row r="3305" spans="1:3">
      <c r="A3305">
        <v>350150</v>
      </c>
      <c r="B3305" t="s">
        <v>8460</v>
      </c>
      <c r="C3305" t="s">
        <v>10614</v>
      </c>
    </row>
    <row r="3306" spans="1:3">
      <c r="A3306">
        <v>350160</v>
      </c>
      <c r="B3306" t="s">
        <v>8461</v>
      </c>
      <c r="C3306" t="s">
        <v>10614</v>
      </c>
    </row>
    <row r="3307" spans="1:3">
      <c r="A3307">
        <v>350170</v>
      </c>
      <c r="B3307" t="s">
        <v>8462</v>
      </c>
      <c r="C3307" t="s">
        <v>10614</v>
      </c>
    </row>
    <row r="3308" spans="1:3">
      <c r="A3308">
        <v>350180</v>
      </c>
      <c r="B3308" t="s">
        <v>8463</v>
      </c>
      <c r="C3308" t="s">
        <v>10614</v>
      </c>
    </row>
    <row r="3309" spans="1:3">
      <c r="A3309">
        <v>350190</v>
      </c>
      <c r="B3309" t="s">
        <v>6530</v>
      </c>
      <c r="C3309" t="s">
        <v>10614</v>
      </c>
    </row>
    <row r="3310" spans="1:3">
      <c r="A3310">
        <v>350200</v>
      </c>
      <c r="B3310" t="s">
        <v>8464</v>
      </c>
      <c r="C3310" t="s">
        <v>10614</v>
      </c>
    </row>
    <row r="3311" spans="1:3">
      <c r="A3311">
        <v>350210</v>
      </c>
      <c r="B3311" t="s">
        <v>8465</v>
      </c>
      <c r="C3311" t="s">
        <v>10614</v>
      </c>
    </row>
    <row r="3312" spans="1:3">
      <c r="A3312">
        <v>350220</v>
      </c>
      <c r="B3312" t="s">
        <v>8466</v>
      </c>
      <c r="C3312" t="s">
        <v>10614</v>
      </c>
    </row>
    <row r="3313" spans="1:3">
      <c r="A3313">
        <v>350230</v>
      </c>
      <c r="B3313" t="s">
        <v>8467</v>
      </c>
      <c r="C3313" t="s">
        <v>10614</v>
      </c>
    </row>
    <row r="3314" spans="1:3">
      <c r="A3314">
        <v>350240</v>
      </c>
      <c r="B3314" t="s">
        <v>8468</v>
      </c>
      <c r="C3314" t="s">
        <v>10614</v>
      </c>
    </row>
    <row r="3315" spans="1:3">
      <c r="A3315">
        <v>350250</v>
      </c>
      <c r="B3315" t="s">
        <v>6531</v>
      </c>
      <c r="C3315" t="s">
        <v>10614</v>
      </c>
    </row>
    <row r="3316" spans="1:3">
      <c r="A3316">
        <v>350260</v>
      </c>
      <c r="B3316" t="s">
        <v>8469</v>
      </c>
      <c r="C3316" t="s">
        <v>10614</v>
      </c>
    </row>
    <row r="3317" spans="1:3">
      <c r="A3317">
        <v>350270</v>
      </c>
      <c r="B3317" t="s">
        <v>8470</v>
      </c>
      <c r="C3317" t="s">
        <v>10614</v>
      </c>
    </row>
    <row r="3318" spans="1:3">
      <c r="A3318">
        <v>350275</v>
      </c>
      <c r="B3318" t="s">
        <v>8471</v>
      </c>
      <c r="C3318" t="s">
        <v>10614</v>
      </c>
    </row>
    <row r="3319" spans="1:3">
      <c r="A3319">
        <v>350280</v>
      </c>
      <c r="B3319" t="s">
        <v>8472</v>
      </c>
      <c r="C3319" t="s">
        <v>10614</v>
      </c>
    </row>
    <row r="3320" spans="1:3">
      <c r="A3320">
        <v>350290</v>
      </c>
      <c r="B3320" t="s">
        <v>8473</v>
      </c>
      <c r="C3320" t="s">
        <v>10614</v>
      </c>
    </row>
    <row r="3321" spans="1:3">
      <c r="A3321">
        <v>350300</v>
      </c>
      <c r="B3321" t="s">
        <v>8474</v>
      </c>
      <c r="C3321" t="s">
        <v>10614</v>
      </c>
    </row>
    <row r="3322" spans="1:3">
      <c r="A3322">
        <v>350310</v>
      </c>
      <c r="B3322" t="s">
        <v>8475</v>
      </c>
      <c r="C3322" t="s">
        <v>10614</v>
      </c>
    </row>
    <row r="3323" spans="1:3">
      <c r="A3323">
        <v>350315</v>
      </c>
      <c r="B3323" t="s">
        <v>8476</v>
      </c>
      <c r="C3323" t="s">
        <v>10614</v>
      </c>
    </row>
    <row r="3324" spans="1:3">
      <c r="A3324">
        <v>350320</v>
      </c>
      <c r="B3324" t="s">
        <v>8477</v>
      </c>
      <c r="C3324" t="s">
        <v>10614</v>
      </c>
    </row>
    <row r="3325" spans="1:3">
      <c r="A3325">
        <v>350330</v>
      </c>
      <c r="B3325" t="s">
        <v>8478</v>
      </c>
      <c r="C3325" t="s">
        <v>10614</v>
      </c>
    </row>
    <row r="3326" spans="1:3">
      <c r="A3326">
        <v>350335</v>
      </c>
      <c r="B3326" t="s">
        <v>8479</v>
      </c>
      <c r="C3326" t="s">
        <v>10614</v>
      </c>
    </row>
    <row r="3327" spans="1:3">
      <c r="A3327">
        <v>350340</v>
      </c>
      <c r="B3327" t="s">
        <v>8480</v>
      </c>
      <c r="C3327" t="s">
        <v>10614</v>
      </c>
    </row>
    <row r="3328" spans="1:3">
      <c r="A3328">
        <v>350350</v>
      </c>
      <c r="B3328" t="s">
        <v>8481</v>
      </c>
      <c r="C3328" t="s">
        <v>10614</v>
      </c>
    </row>
    <row r="3329" spans="1:3">
      <c r="A3329">
        <v>350360</v>
      </c>
      <c r="B3329" t="s">
        <v>8482</v>
      </c>
      <c r="C3329" t="s">
        <v>10614</v>
      </c>
    </row>
    <row r="3330" spans="1:3">
      <c r="A3330">
        <v>350370</v>
      </c>
      <c r="B3330" t="s">
        <v>8483</v>
      </c>
      <c r="C3330" t="s">
        <v>10614</v>
      </c>
    </row>
    <row r="3331" spans="1:3">
      <c r="A3331">
        <v>350380</v>
      </c>
      <c r="B3331" t="s">
        <v>8484</v>
      </c>
      <c r="C3331" t="s">
        <v>10614</v>
      </c>
    </row>
    <row r="3332" spans="1:3">
      <c r="A3332">
        <v>350390</v>
      </c>
      <c r="B3332" t="s">
        <v>8485</v>
      </c>
      <c r="C3332" t="s">
        <v>10614</v>
      </c>
    </row>
    <row r="3333" spans="1:3">
      <c r="A3333">
        <v>350395</v>
      </c>
      <c r="B3333" t="s">
        <v>8486</v>
      </c>
      <c r="C3333" t="s">
        <v>10614</v>
      </c>
    </row>
    <row r="3334" spans="1:3">
      <c r="A3334">
        <v>350400</v>
      </c>
      <c r="B3334" t="s">
        <v>8487</v>
      </c>
      <c r="C3334" t="s">
        <v>10614</v>
      </c>
    </row>
    <row r="3335" spans="1:3">
      <c r="A3335">
        <v>350410</v>
      </c>
      <c r="B3335" t="s">
        <v>8488</v>
      </c>
      <c r="C3335" t="s">
        <v>10614</v>
      </c>
    </row>
    <row r="3336" spans="1:3">
      <c r="A3336">
        <v>350420</v>
      </c>
      <c r="B3336" t="s">
        <v>8489</v>
      </c>
      <c r="C3336" t="s">
        <v>10614</v>
      </c>
    </row>
    <row r="3337" spans="1:3">
      <c r="A3337">
        <v>350430</v>
      </c>
      <c r="B3337" t="s">
        <v>8490</v>
      </c>
      <c r="C3337" t="s">
        <v>10614</v>
      </c>
    </row>
    <row r="3338" spans="1:3">
      <c r="A3338">
        <v>350440</v>
      </c>
      <c r="B3338" t="s">
        <v>8491</v>
      </c>
      <c r="C3338" t="s">
        <v>10614</v>
      </c>
    </row>
    <row r="3339" spans="1:3">
      <c r="A3339">
        <v>350450</v>
      </c>
      <c r="B3339" t="s">
        <v>8492</v>
      </c>
      <c r="C3339" t="s">
        <v>10614</v>
      </c>
    </row>
    <row r="3340" spans="1:3">
      <c r="A3340">
        <v>350460</v>
      </c>
      <c r="B3340" t="s">
        <v>8493</v>
      </c>
      <c r="C3340" t="s">
        <v>10614</v>
      </c>
    </row>
    <row r="3341" spans="1:3">
      <c r="A3341">
        <v>350470</v>
      </c>
      <c r="B3341" t="s">
        <v>8494</v>
      </c>
      <c r="C3341" t="s">
        <v>10614</v>
      </c>
    </row>
    <row r="3342" spans="1:3">
      <c r="A3342">
        <v>350480</v>
      </c>
      <c r="B3342" t="s">
        <v>8495</v>
      </c>
      <c r="C3342" t="s">
        <v>10614</v>
      </c>
    </row>
    <row r="3343" spans="1:3">
      <c r="A3343">
        <v>350490</v>
      </c>
      <c r="B3343" t="s">
        <v>8496</v>
      </c>
      <c r="C3343" t="s">
        <v>10614</v>
      </c>
    </row>
    <row r="3344" spans="1:3">
      <c r="A3344">
        <v>350500</v>
      </c>
      <c r="B3344" t="s">
        <v>8497</v>
      </c>
      <c r="C3344" t="s">
        <v>10614</v>
      </c>
    </row>
    <row r="3345" spans="1:3">
      <c r="A3345">
        <v>350510</v>
      </c>
      <c r="B3345" t="s">
        <v>8498</v>
      </c>
      <c r="C3345" t="s">
        <v>10614</v>
      </c>
    </row>
    <row r="3346" spans="1:3">
      <c r="A3346">
        <v>350520</v>
      </c>
      <c r="B3346" t="s">
        <v>8499</v>
      </c>
      <c r="C3346" t="s">
        <v>10614</v>
      </c>
    </row>
    <row r="3347" spans="1:3">
      <c r="A3347">
        <v>350530</v>
      </c>
      <c r="B3347" t="s">
        <v>8500</v>
      </c>
      <c r="C3347" t="s">
        <v>10614</v>
      </c>
    </row>
    <row r="3348" spans="1:3">
      <c r="A3348">
        <v>350535</v>
      </c>
      <c r="B3348" t="s">
        <v>8501</v>
      </c>
      <c r="C3348" t="s">
        <v>10614</v>
      </c>
    </row>
    <row r="3349" spans="1:3">
      <c r="A3349">
        <v>350540</v>
      </c>
      <c r="B3349" t="s">
        <v>8502</v>
      </c>
      <c r="C3349" t="s">
        <v>10614</v>
      </c>
    </row>
    <row r="3350" spans="1:3">
      <c r="A3350">
        <v>350550</v>
      </c>
      <c r="B3350" t="s">
        <v>8503</v>
      </c>
      <c r="C3350" t="s">
        <v>10614</v>
      </c>
    </row>
    <row r="3351" spans="1:3">
      <c r="A3351">
        <v>350560</v>
      </c>
      <c r="B3351" t="s">
        <v>8504</v>
      </c>
      <c r="C3351" t="s">
        <v>10614</v>
      </c>
    </row>
    <row r="3352" spans="1:3">
      <c r="A3352">
        <v>350570</v>
      </c>
      <c r="B3352" t="s">
        <v>8505</v>
      </c>
      <c r="C3352" t="s">
        <v>10614</v>
      </c>
    </row>
    <row r="3353" spans="1:3">
      <c r="A3353">
        <v>350580</v>
      </c>
      <c r="B3353" t="s">
        <v>8506</v>
      </c>
      <c r="C3353" t="s">
        <v>10614</v>
      </c>
    </row>
    <row r="3354" spans="1:3">
      <c r="A3354">
        <v>350590</v>
      </c>
      <c r="B3354" t="s">
        <v>8507</v>
      </c>
      <c r="C3354" t="s">
        <v>10614</v>
      </c>
    </row>
    <row r="3355" spans="1:3">
      <c r="A3355">
        <v>350600</v>
      </c>
      <c r="B3355" t="s">
        <v>8508</v>
      </c>
      <c r="C3355" t="s">
        <v>10614</v>
      </c>
    </row>
    <row r="3356" spans="1:3">
      <c r="A3356">
        <v>350610</v>
      </c>
      <c r="B3356" t="s">
        <v>8509</v>
      </c>
      <c r="C3356" t="s">
        <v>10614</v>
      </c>
    </row>
    <row r="3357" spans="1:3">
      <c r="A3357">
        <v>350620</v>
      </c>
      <c r="B3357" t="s">
        <v>8510</v>
      </c>
      <c r="C3357" t="s">
        <v>10614</v>
      </c>
    </row>
    <row r="3358" spans="1:3">
      <c r="A3358">
        <v>350630</v>
      </c>
      <c r="B3358" t="s">
        <v>8511</v>
      </c>
      <c r="C3358" t="s">
        <v>10614</v>
      </c>
    </row>
    <row r="3359" spans="1:3">
      <c r="A3359">
        <v>350635</v>
      </c>
      <c r="B3359" t="s">
        <v>8512</v>
      </c>
      <c r="C3359" t="s">
        <v>10614</v>
      </c>
    </row>
    <row r="3360" spans="1:3">
      <c r="A3360">
        <v>350640</v>
      </c>
      <c r="B3360" t="s">
        <v>8513</v>
      </c>
      <c r="C3360" t="s">
        <v>10614</v>
      </c>
    </row>
    <row r="3361" spans="1:3">
      <c r="A3361">
        <v>350650</v>
      </c>
      <c r="B3361" t="s">
        <v>8514</v>
      </c>
      <c r="C3361" t="s">
        <v>10614</v>
      </c>
    </row>
    <row r="3362" spans="1:3">
      <c r="A3362">
        <v>350660</v>
      </c>
      <c r="B3362" t="s">
        <v>8515</v>
      </c>
      <c r="C3362" t="s">
        <v>10614</v>
      </c>
    </row>
    <row r="3363" spans="1:3">
      <c r="A3363">
        <v>350670</v>
      </c>
      <c r="B3363" t="s">
        <v>8516</v>
      </c>
      <c r="C3363" t="s">
        <v>10614</v>
      </c>
    </row>
    <row r="3364" spans="1:3">
      <c r="A3364">
        <v>350680</v>
      </c>
      <c r="B3364" t="s">
        <v>5987</v>
      </c>
      <c r="C3364" t="s">
        <v>10614</v>
      </c>
    </row>
    <row r="3365" spans="1:3">
      <c r="A3365">
        <v>350690</v>
      </c>
      <c r="B3365" t="s">
        <v>8517</v>
      </c>
      <c r="C3365" t="s">
        <v>10614</v>
      </c>
    </row>
    <row r="3366" spans="1:3">
      <c r="A3366">
        <v>350700</v>
      </c>
      <c r="B3366" t="s">
        <v>8518</v>
      </c>
      <c r="C3366" t="s">
        <v>10614</v>
      </c>
    </row>
    <row r="3367" spans="1:3">
      <c r="A3367">
        <v>350710</v>
      </c>
      <c r="B3367" t="s">
        <v>8519</v>
      </c>
      <c r="C3367" t="s">
        <v>10614</v>
      </c>
    </row>
    <row r="3368" spans="1:3">
      <c r="A3368">
        <v>350715</v>
      </c>
      <c r="B3368" t="s">
        <v>8520</v>
      </c>
      <c r="C3368" t="s">
        <v>10614</v>
      </c>
    </row>
    <row r="3369" spans="1:3">
      <c r="A3369">
        <v>350720</v>
      </c>
      <c r="B3369" t="s">
        <v>8521</v>
      </c>
      <c r="C3369" t="s">
        <v>10614</v>
      </c>
    </row>
    <row r="3370" spans="1:3">
      <c r="A3370">
        <v>350730</v>
      </c>
      <c r="B3370" t="s">
        <v>8522</v>
      </c>
      <c r="C3370" t="s">
        <v>10614</v>
      </c>
    </row>
    <row r="3371" spans="1:3">
      <c r="A3371">
        <v>350740</v>
      </c>
      <c r="B3371" t="s">
        <v>6553</v>
      </c>
      <c r="C3371" t="s">
        <v>10614</v>
      </c>
    </row>
    <row r="3372" spans="1:3">
      <c r="A3372">
        <v>350745</v>
      </c>
      <c r="B3372" t="s">
        <v>8523</v>
      </c>
      <c r="C3372" t="s">
        <v>10614</v>
      </c>
    </row>
    <row r="3373" spans="1:3">
      <c r="A3373">
        <v>350750</v>
      </c>
      <c r="B3373" t="s">
        <v>8524</v>
      </c>
      <c r="C3373" t="s">
        <v>10614</v>
      </c>
    </row>
    <row r="3374" spans="1:3">
      <c r="A3374">
        <v>350760</v>
      </c>
      <c r="B3374" t="s">
        <v>8525</v>
      </c>
      <c r="C3374" t="s">
        <v>10614</v>
      </c>
    </row>
    <row r="3375" spans="1:3">
      <c r="A3375">
        <v>350770</v>
      </c>
      <c r="B3375" t="s">
        <v>8526</v>
      </c>
      <c r="C3375" t="s">
        <v>10614</v>
      </c>
    </row>
    <row r="3376" spans="1:3">
      <c r="A3376">
        <v>350775</v>
      </c>
      <c r="B3376" t="s">
        <v>8527</v>
      </c>
      <c r="C3376" t="s">
        <v>10614</v>
      </c>
    </row>
    <row r="3377" spans="1:3">
      <c r="A3377">
        <v>350780</v>
      </c>
      <c r="B3377" t="s">
        <v>8528</v>
      </c>
      <c r="C3377" t="s">
        <v>10614</v>
      </c>
    </row>
    <row r="3378" spans="1:3">
      <c r="A3378">
        <v>350790</v>
      </c>
      <c r="B3378" t="s">
        <v>8529</v>
      </c>
      <c r="C3378" t="s">
        <v>10614</v>
      </c>
    </row>
    <row r="3379" spans="1:3">
      <c r="A3379">
        <v>350800</v>
      </c>
      <c r="B3379" t="s">
        <v>8530</v>
      </c>
      <c r="C3379" t="s">
        <v>10614</v>
      </c>
    </row>
    <row r="3380" spans="1:3">
      <c r="A3380">
        <v>350810</v>
      </c>
      <c r="B3380" t="s">
        <v>8531</v>
      </c>
      <c r="C3380" t="s">
        <v>10614</v>
      </c>
    </row>
    <row r="3381" spans="1:3">
      <c r="A3381">
        <v>350820</v>
      </c>
      <c r="B3381" t="s">
        <v>8532</v>
      </c>
      <c r="C3381" t="s">
        <v>10614</v>
      </c>
    </row>
    <row r="3382" spans="1:3">
      <c r="A3382">
        <v>350830</v>
      </c>
      <c r="B3382" t="s">
        <v>8533</v>
      </c>
      <c r="C3382" t="s">
        <v>10614</v>
      </c>
    </row>
    <row r="3383" spans="1:3">
      <c r="A3383">
        <v>350840</v>
      </c>
      <c r="B3383" t="s">
        <v>8534</v>
      </c>
      <c r="C3383" t="s">
        <v>10614</v>
      </c>
    </row>
    <row r="3384" spans="1:3">
      <c r="A3384">
        <v>350850</v>
      </c>
      <c r="B3384" t="s">
        <v>8535</v>
      </c>
      <c r="C3384" t="s">
        <v>10614</v>
      </c>
    </row>
    <row r="3385" spans="1:3">
      <c r="A3385">
        <v>350860</v>
      </c>
      <c r="B3385" t="s">
        <v>8536</v>
      </c>
      <c r="C3385" t="s">
        <v>10614</v>
      </c>
    </row>
    <row r="3386" spans="1:3">
      <c r="A3386">
        <v>350870</v>
      </c>
      <c r="B3386" t="s">
        <v>8537</v>
      </c>
      <c r="C3386" t="s">
        <v>10614</v>
      </c>
    </row>
    <row r="3387" spans="1:3">
      <c r="A3387">
        <v>350880</v>
      </c>
      <c r="B3387" t="s">
        <v>8538</v>
      </c>
      <c r="C3387" t="s">
        <v>10614</v>
      </c>
    </row>
    <row r="3388" spans="1:3">
      <c r="A3388">
        <v>350890</v>
      </c>
      <c r="B3388" t="s">
        <v>8539</v>
      </c>
      <c r="C3388" t="s">
        <v>10614</v>
      </c>
    </row>
    <row r="3389" spans="1:3">
      <c r="A3389">
        <v>350900</v>
      </c>
      <c r="B3389" t="s">
        <v>8540</v>
      </c>
      <c r="C3389" t="s">
        <v>10614</v>
      </c>
    </row>
    <row r="3390" spans="1:3">
      <c r="A3390">
        <v>350910</v>
      </c>
      <c r="B3390" t="s">
        <v>8541</v>
      </c>
      <c r="C3390" t="s">
        <v>10614</v>
      </c>
    </row>
    <row r="3391" spans="1:3">
      <c r="A3391">
        <v>350920</v>
      </c>
      <c r="B3391" t="s">
        <v>8542</v>
      </c>
      <c r="C3391" t="s">
        <v>10614</v>
      </c>
    </row>
    <row r="3392" spans="1:3">
      <c r="A3392">
        <v>350925</v>
      </c>
      <c r="B3392" t="s">
        <v>8543</v>
      </c>
      <c r="C3392" t="s">
        <v>10614</v>
      </c>
    </row>
    <row r="3393" spans="1:3">
      <c r="A3393">
        <v>350930</v>
      </c>
      <c r="B3393" t="s">
        <v>8544</v>
      </c>
      <c r="C3393" t="s">
        <v>10614</v>
      </c>
    </row>
    <row r="3394" spans="1:3">
      <c r="A3394">
        <v>350940</v>
      </c>
      <c r="B3394" t="s">
        <v>8545</v>
      </c>
      <c r="C3394" t="s">
        <v>10614</v>
      </c>
    </row>
    <row r="3395" spans="1:3">
      <c r="A3395">
        <v>350945</v>
      </c>
      <c r="B3395" t="s">
        <v>8546</v>
      </c>
      <c r="C3395" t="s">
        <v>10614</v>
      </c>
    </row>
    <row r="3396" spans="1:3">
      <c r="A3396">
        <v>350950</v>
      </c>
      <c r="B3396" t="s">
        <v>8547</v>
      </c>
      <c r="C3396" t="s">
        <v>10614</v>
      </c>
    </row>
    <row r="3397" spans="1:3">
      <c r="A3397">
        <v>350960</v>
      </c>
      <c r="B3397" t="s">
        <v>8548</v>
      </c>
      <c r="C3397" t="s">
        <v>10614</v>
      </c>
    </row>
    <row r="3398" spans="1:3">
      <c r="A3398">
        <v>350970</v>
      </c>
      <c r="B3398" t="s">
        <v>8549</v>
      </c>
      <c r="C3398" t="s">
        <v>10614</v>
      </c>
    </row>
    <row r="3399" spans="1:3">
      <c r="A3399">
        <v>350980</v>
      </c>
      <c r="B3399" t="s">
        <v>8550</v>
      </c>
      <c r="C3399" t="s">
        <v>10614</v>
      </c>
    </row>
    <row r="3400" spans="1:3">
      <c r="A3400">
        <v>350990</v>
      </c>
      <c r="B3400" t="s">
        <v>8551</v>
      </c>
      <c r="C3400" t="s">
        <v>10614</v>
      </c>
    </row>
    <row r="3401" spans="1:3">
      <c r="A3401">
        <v>350995</v>
      </c>
      <c r="B3401" t="s">
        <v>8552</v>
      </c>
      <c r="C3401" t="s">
        <v>10614</v>
      </c>
    </row>
    <row r="3402" spans="1:3">
      <c r="A3402">
        <v>351000</v>
      </c>
      <c r="B3402" t="s">
        <v>8553</v>
      </c>
      <c r="C3402" t="s">
        <v>10614</v>
      </c>
    </row>
    <row r="3403" spans="1:3">
      <c r="A3403">
        <v>351010</v>
      </c>
      <c r="B3403" t="s">
        <v>8554</v>
      </c>
      <c r="C3403" t="s">
        <v>10614</v>
      </c>
    </row>
    <row r="3404" spans="1:3">
      <c r="A3404">
        <v>351015</v>
      </c>
      <c r="B3404" t="s">
        <v>8555</v>
      </c>
      <c r="C3404" t="s">
        <v>10614</v>
      </c>
    </row>
    <row r="3405" spans="1:3">
      <c r="A3405">
        <v>351020</v>
      </c>
      <c r="B3405" t="s">
        <v>8556</v>
      </c>
      <c r="C3405" t="s">
        <v>10614</v>
      </c>
    </row>
    <row r="3406" spans="1:3">
      <c r="A3406">
        <v>351030</v>
      </c>
      <c r="B3406" t="s">
        <v>8557</v>
      </c>
      <c r="C3406" t="s">
        <v>10614</v>
      </c>
    </row>
    <row r="3407" spans="1:3">
      <c r="A3407">
        <v>351040</v>
      </c>
      <c r="B3407" t="s">
        <v>8558</v>
      </c>
      <c r="C3407" t="s">
        <v>10614</v>
      </c>
    </row>
    <row r="3408" spans="1:3">
      <c r="A3408">
        <v>351050</v>
      </c>
      <c r="B3408" t="s">
        <v>8559</v>
      </c>
      <c r="C3408" t="s">
        <v>10614</v>
      </c>
    </row>
    <row r="3409" spans="1:3">
      <c r="A3409">
        <v>351060</v>
      </c>
      <c r="B3409" t="s">
        <v>8560</v>
      </c>
      <c r="C3409" t="s">
        <v>10614</v>
      </c>
    </row>
    <row r="3410" spans="1:3">
      <c r="A3410">
        <v>351070</v>
      </c>
      <c r="B3410" t="s">
        <v>8561</v>
      </c>
      <c r="C3410" t="s">
        <v>10614</v>
      </c>
    </row>
    <row r="3411" spans="1:3">
      <c r="A3411">
        <v>351080</v>
      </c>
      <c r="B3411" t="s">
        <v>8562</v>
      </c>
      <c r="C3411" t="s">
        <v>10614</v>
      </c>
    </row>
    <row r="3412" spans="1:3">
      <c r="A3412">
        <v>351090</v>
      </c>
      <c r="B3412" t="s">
        <v>8563</v>
      </c>
      <c r="C3412" t="s">
        <v>10614</v>
      </c>
    </row>
    <row r="3413" spans="1:3">
      <c r="A3413">
        <v>351100</v>
      </c>
      <c r="B3413" t="s">
        <v>8564</v>
      </c>
      <c r="C3413" t="s">
        <v>10614</v>
      </c>
    </row>
    <row r="3414" spans="1:3">
      <c r="A3414">
        <v>351110</v>
      </c>
      <c r="B3414" t="s">
        <v>8565</v>
      </c>
      <c r="C3414" t="s">
        <v>10614</v>
      </c>
    </row>
    <row r="3415" spans="1:3">
      <c r="A3415">
        <v>351120</v>
      </c>
      <c r="B3415" t="s">
        <v>8566</v>
      </c>
      <c r="C3415" t="s">
        <v>10614</v>
      </c>
    </row>
    <row r="3416" spans="1:3">
      <c r="A3416">
        <v>351130</v>
      </c>
      <c r="B3416" t="s">
        <v>5794</v>
      </c>
      <c r="C3416" t="s">
        <v>10614</v>
      </c>
    </row>
    <row r="3417" spans="1:3">
      <c r="A3417">
        <v>351140</v>
      </c>
      <c r="B3417" t="s">
        <v>8567</v>
      </c>
      <c r="C3417" t="s">
        <v>10614</v>
      </c>
    </row>
    <row r="3418" spans="1:3">
      <c r="A3418">
        <v>351150</v>
      </c>
      <c r="B3418" t="s">
        <v>8568</v>
      </c>
      <c r="C3418" t="s">
        <v>10614</v>
      </c>
    </row>
    <row r="3419" spans="1:3">
      <c r="A3419">
        <v>351160</v>
      </c>
      <c r="B3419" t="s">
        <v>8569</v>
      </c>
      <c r="C3419" t="s">
        <v>10614</v>
      </c>
    </row>
    <row r="3420" spans="1:3">
      <c r="A3420">
        <v>351170</v>
      </c>
      <c r="B3420" t="s">
        <v>8570</v>
      </c>
      <c r="C3420" t="s">
        <v>10614</v>
      </c>
    </row>
    <row r="3421" spans="1:3">
      <c r="A3421">
        <v>351190</v>
      </c>
      <c r="B3421" t="s">
        <v>8571</v>
      </c>
      <c r="C3421" t="s">
        <v>10614</v>
      </c>
    </row>
    <row r="3422" spans="1:3">
      <c r="A3422">
        <v>351200</v>
      </c>
      <c r="B3422" t="s">
        <v>8572</v>
      </c>
      <c r="C3422" t="s">
        <v>10614</v>
      </c>
    </row>
    <row r="3423" spans="1:3">
      <c r="A3423">
        <v>351210</v>
      </c>
      <c r="B3423" t="s">
        <v>8573</v>
      </c>
      <c r="C3423" t="s">
        <v>10614</v>
      </c>
    </row>
    <row r="3424" spans="1:3">
      <c r="A3424">
        <v>351220</v>
      </c>
      <c r="B3424" t="s">
        <v>8574</v>
      </c>
      <c r="C3424" t="s">
        <v>10614</v>
      </c>
    </row>
    <row r="3425" spans="1:3">
      <c r="A3425">
        <v>351230</v>
      </c>
      <c r="B3425" t="s">
        <v>8575</v>
      </c>
      <c r="C3425" t="s">
        <v>10614</v>
      </c>
    </row>
    <row r="3426" spans="1:3">
      <c r="A3426">
        <v>351240</v>
      </c>
      <c r="B3426" t="s">
        <v>8576</v>
      </c>
      <c r="C3426" t="s">
        <v>10614</v>
      </c>
    </row>
    <row r="3427" spans="1:3">
      <c r="A3427">
        <v>351250</v>
      </c>
      <c r="B3427" t="s">
        <v>8577</v>
      </c>
      <c r="C3427" t="s">
        <v>10614</v>
      </c>
    </row>
    <row r="3428" spans="1:3">
      <c r="A3428">
        <v>351260</v>
      </c>
      <c r="B3428" t="s">
        <v>8578</v>
      </c>
      <c r="C3428" t="s">
        <v>10614</v>
      </c>
    </row>
    <row r="3429" spans="1:3">
      <c r="A3429">
        <v>351270</v>
      </c>
      <c r="B3429" t="s">
        <v>8579</v>
      </c>
      <c r="C3429" t="s">
        <v>10614</v>
      </c>
    </row>
    <row r="3430" spans="1:3">
      <c r="A3430">
        <v>351280</v>
      </c>
      <c r="B3430" t="s">
        <v>8580</v>
      </c>
      <c r="C3430" t="s">
        <v>10614</v>
      </c>
    </row>
    <row r="3431" spans="1:3">
      <c r="A3431">
        <v>351290</v>
      </c>
      <c r="B3431" t="s">
        <v>8581</v>
      </c>
      <c r="C3431" t="s">
        <v>10614</v>
      </c>
    </row>
    <row r="3432" spans="1:3">
      <c r="A3432">
        <v>351300</v>
      </c>
      <c r="B3432" t="s">
        <v>8582</v>
      </c>
      <c r="C3432" t="s">
        <v>10614</v>
      </c>
    </row>
    <row r="3433" spans="1:3">
      <c r="A3433">
        <v>351310</v>
      </c>
      <c r="B3433" t="s">
        <v>8583</v>
      </c>
      <c r="C3433" t="s">
        <v>10614</v>
      </c>
    </row>
    <row r="3434" spans="1:3">
      <c r="A3434">
        <v>351320</v>
      </c>
      <c r="B3434" t="s">
        <v>8584</v>
      </c>
      <c r="C3434" t="s">
        <v>10614</v>
      </c>
    </row>
    <row r="3435" spans="1:3">
      <c r="A3435">
        <v>351330</v>
      </c>
      <c r="B3435" t="s">
        <v>8585</v>
      </c>
      <c r="C3435" t="s">
        <v>10614</v>
      </c>
    </row>
    <row r="3436" spans="1:3">
      <c r="A3436">
        <v>351340</v>
      </c>
      <c r="B3436" t="s">
        <v>8586</v>
      </c>
      <c r="C3436" t="s">
        <v>10614</v>
      </c>
    </row>
    <row r="3437" spans="1:3">
      <c r="A3437">
        <v>351350</v>
      </c>
      <c r="B3437" t="s">
        <v>8587</v>
      </c>
      <c r="C3437" t="s">
        <v>10614</v>
      </c>
    </row>
    <row r="3438" spans="1:3">
      <c r="A3438">
        <v>351360</v>
      </c>
      <c r="B3438" t="s">
        <v>8588</v>
      </c>
      <c r="C3438" t="s">
        <v>10614</v>
      </c>
    </row>
    <row r="3439" spans="1:3">
      <c r="A3439">
        <v>351370</v>
      </c>
      <c r="B3439" t="s">
        <v>8589</v>
      </c>
      <c r="C3439" t="s">
        <v>10614</v>
      </c>
    </row>
    <row r="3440" spans="1:3">
      <c r="A3440">
        <v>351380</v>
      </c>
      <c r="B3440" t="s">
        <v>8590</v>
      </c>
      <c r="C3440" t="s">
        <v>10614</v>
      </c>
    </row>
    <row r="3441" spans="1:3">
      <c r="A3441">
        <v>351385</v>
      </c>
      <c r="B3441" t="s">
        <v>8591</v>
      </c>
      <c r="C3441" t="s">
        <v>10614</v>
      </c>
    </row>
    <row r="3442" spans="1:3">
      <c r="A3442">
        <v>351390</v>
      </c>
      <c r="B3442" t="s">
        <v>8592</v>
      </c>
      <c r="C3442" t="s">
        <v>10614</v>
      </c>
    </row>
    <row r="3443" spans="1:3">
      <c r="A3443">
        <v>351400</v>
      </c>
      <c r="B3443" t="s">
        <v>8593</v>
      </c>
      <c r="C3443" t="s">
        <v>10614</v>
      </c>
    </row>
    <row r="3444" spans="1:3">
      <c r="A3444">
        <v>351410</v>
      </c>
      <c r="B3444" t="s">
        <v>8594</v>
      </c>
      <c r="C3444" t="s">
        <v>10614</v>
      </c>
    </row>
    <row r="3445" spans="1:3">
      <c r="A3445">
        <v>351420</v>
      </c>
      <c r="B3445" t="s">
        <v>8595</v>
      </c>
      <c r="C3445" t="s">
        <v>10614</v>
      </c>
    </row>
    <row r="3446" spans="1:3">
      <c r="A3446">
        <v>351430</v>
      </c>
      <c r="B3446" t="s">
        <v>8596</v>
      </c>
      <c r="C3446" t="s">
        <v>10614</v>
      </c>
    </row>
    <row r="3447" spans="1:3">
      <c r="A3447">
        <v>351440</v>
      </c>
      <c r="B3447" t="s">
        <v>8597</v>
      </c>
      <c r="C3447" t="s">
        <v>10614</v>
      </c>
    </row>
    <row r="3448" spans="1:3">
      <c r="A3448">
        <v>351450</v>
      </c>
      <c r="B3448" t="s">
        <v>8598</v>
      </c>
      <c r="C3448" t="s">
        <v>10614</v>
      </c>
    </row>
    <row r="3449" spans="1:3">
      <c r="A3449">
        <v>351460</v>
      </c>
      <c r="B3449" t="s">
        <v>8599</v>
      </c>
      <c r="C3449" t="s">
        <v>10614</v>
      </c>
    </row>
    <row r="3450" spans="1:3">
      <c r="A3450">
        <v>351470</v>
      </c>
      <c r="B3450" t="s">
        <v>8600</v>
      </c>
      <c r="C3450" t="s">
        <v>10614</v>
      </c>
    </row>
    <row r="3451" spans="1:3">
      <c r="A3451">
        <v>351480</v>
      </c>
      <c r="B3451" t="s">
        <v>8601</v>
      </c>
      <c r="C3451" t="s">
        <v>10614</v>
      </c>
    </row>
    <row r="3452" spans="1:3">
      <c r="A3452">
        <v>351490</v>
      </c>
      <c r="B3452" t="s">
        <v>8602</v>
      </c>
      <c r="C3452" t="s">
        <v>10614</v>
      </c>
    </row>
    <row r="3453" spans="1:3">
      <c r="A3453">
        <v>351492</v>
      </c>
      <c r="B3453" t="s">
        <v>8603</v>
      </c>
      <c r="C3453" t="s">
        <v>10614</v>
      </c>
    </row>
    <row r="3454" spans="1:3">
      <c r="A3454">
        <v>351495</v>
      </c>
      <c r="B3454" t="s">
        <v>8604</v>
      </c>
      <c r="C3454" t="s">
        <v>10614</v>
      </c>
    </row>
    <row r="3455" spans="1:3">
      <c r="A3455">
        <v>351500</v>
      </c>
      <c r="B3455" t="s">
        <v>8605</v>
      </c>
      <c r="C3455" t="s">
        <v>10614</v>
      </c>
    </row>
    <row r="3456" spans="1:3">
      <c r="A3456">
        <v>351510</v>
      </c>
      <c r="B3456" t="s">
        <v>8606</v>
      </c>
      <c r="C3456" t="s">
        <v>10614</v>
      </c>
    </row>
    <row r="3457" spans="1:3">
      <c r="A3457">
        <v>351512</v>
      </c>
      <c r="B3457" t="s">
        <v>8607</v>
      </c>
      <c r="C3457" t="s">
        <v>10614</v>
      </c>
    </row>
    <row r="3458" spans="1:3">
      <c r="A3458">
        <v>351515</v>
      </c>
      <c r="B3458" t="s">
        <v>8608</v>
      </c>
      <c r="C3458" t="s">
        <v>10614</v>
      </c>
    </row>
    <row r="3459" spans="1:3">
      <c r="A3459">
        <v>351518</v>
      </c>
      <c r="B3459" t="s">
        <v>8609</v>
      </c>
      <c r="C3459" t="s">
        <v>10614</v>
      </c>
    </row>
    <row r="3460" spans="1:3">
      <c r="A3460">
        <v>351519</v>
      </c>
      <c r="B3460" t="s">
        <v>8610</v>
      </c>
      <c r="C3460" t="s">
        <v>10614</v>
      </c>
    </row>
    <row r="3461" spans="1:3">
      <c r="A3461">
        <v>351520</v>
      </c>
      <c r="B3461" t="s">
        <v>8611</v>
      </c>
      <c r="C3461" t="s">
        <v>10614</v>
      </c>
    </row>
    <row r="3462" spans="1:3">
      <c r="A3462">
        <v>351530</v>
      </c>
      <c r="B3462" t="s">
        <v>8612</v>
      </c>
      <c r="C3462" t="s">
        <v>10614</v>
      </c>
    </row>
    <row r="3463" spans="1:3">
      <c r="A3463">
        <v>351535</v>
      </c>
      <c r="B3463" t="s">
        <v>8613</v>
      </c>
      <c r="C3463" t="s">
        <v>10614</v>
      </c>
    </row>
    <row r="3464" spans="1:3">
      <c r="A3464">
        <v>351540</v>
      </c>
      <c r="B3464" t="s">
        <v>8614</v>
      </c>
      <c r="C3464" t="s">
        <v>10614</v>
      </c>
    </row>
    <row r="3465" spans="1:3">
      <c r="A3465">
        <v>351550</v>
      </c>
      <c r="B3465" t="s">
        <v>8615</v>
      </c>
      <c r="C3465" t="s">
        <v>10614</v>
      </c>
    </row>
    <row r="3466" spans="1:3">
      <c r="A3466">
        <v>351560</v>
      </c>
      <c r="B3466" t="s">
        <v>8616</v>
      </c>
      <c r="C3466" t="s">
        <v>10614</v>
      </c>
    </row>
    <row r="3467" spans="1:3">
      <c r="A3467">
        <v>351565</v>
      </c>
      <c r="B3467" t="s">
        <v>8617</v>
      </c>
      <c r="C3467" t="s">
        <v>10614</v>
      </c>
    </row>
    <row r="3468" spans="1:3">
      <c r="A3468">
        <v>351570</v>
      </c>
      <c r="B3468" t="s">
        <v>8618</v>
      </c>
      <c r="C3468" t="s">
        <v>10614</v>
      </c>
    </row>
    <row r="3469" spans="1:3">
      <c r="A3469">
        <v>351580</v>
      </c>
      <c r="B3469" t="s">
        <v>8619</v>
      </c>
      <c r="C3469" t="s">
        <v>10614</v>
      </c>
    </row>
    <row r="3470" spans="1:3">
      <c r="A3470">
        <v>351590</v>
      </c>
      <c r="B3470" t="s">
        <v>8620</v>
      </c>
      <c r="C3470" t="s">
        <v>10614</v>
      </c>
    </row>
    <row r="3471" spans="1:3">
      <c r="A3471">
        <v>351600</v>
      </c>
      <c r="B3471" t="s">
        <v>8621</v>
      </c>
      <c r="C3471" t="s">
        <v>10614</v>
      </c>
    </row>
    <row r="3472" spans="1:3">
      <c r="A3472">
        <v>351610</v>
      </c>
      <c r="B3472" t="s">
        <v>8622</v>
      </c>
      <c r="C3472" t="s">
        <v>10614</v>
      </c>
    </row>
    <row r="3473" spans="1:3">
      <c r="A3473">
        <v>351620</v>
      </c>
      <c r="B3473" t="s">
        <v>8623</v>
      </c>
      <c r="C3473" t="s">
        <v>10614</v>
      </c>
    </row>
    <row r="3474" spans="1:3">
      <c r="A3474">
        <v>351630</v>
      </c>
      <c r="B3474" t="s">
        <v>8624</v>
      </c>
      <c r="C3474" t="s">
        <v>10614</v>
      </c>
    </row>
    <row r="3475" spans="1:3">
      <c r="A3475">
        <v>351640</v>
      </c>
      <c r="B3475" t="s">
        <v>8625</v>
      </c>
      <c r="C3475" t="s">
        <v>10614</v>
      </c>
    </row>
    <row r="3476" spans="1:3">
      <c r="A3476">
        <v>351650</v>
      </c>
      <c r="B3476" t="s">
        <v>8626</v>
      </c>
      <c r="C3476" t="s">
        <v>10614</v>
      </c>
    </row>
    <row r="3477" spans="1:3">
      <c r="A3477">
        <v>351660</v>
      </c>
      <c r="B3477" t="s">
        <v>8627</v>
      </c>
      <c r="C3477" t="s">
        <v>10614</v>
      </c>
    </row>
    <row r="3478" spans="1:3">
      <c r="A3478">
        <v>351670</v>
      </c>
      <c r="B3478" t="s">
        <v>8628</v>
      </c>
      <c r="C3478" t="s">
        <v>10614</v>
      </c>
    </row>
    <row r="3479" spans="1:3">
      <c r="A3479">
        <v>351680</v>
      </c>
      <c r="B3479" t="s">
        <v>8629</v>
      </c>
      <c r="C3479" t="s">
        <v>10614</v>
      </c>
    </row>
    <row r="3480" spans="1:3">
      <c r="A3480">
        <v>351685</v>
      </c>
      <c r="B3480" t="s">
        <v>8630</v>
      </c>
      <c r="C3480" t="s">
        <v>10614</v>
      </c>
    </row>
    <row r="3481" spans="1:3">
      <c r="A3481">
        <v>351690</v>
      </c>
      <c r="B3481" t="s">
        <v>8631</v>
      </c>
      <c r="C3481" t="s">
        <v>10614</v>
      </c>
    </row>
    <row r="3482" spans="1:3">
      <c r="A3482">
        <v>351700</v>
      </c>
      <c r="B3482" t="s">
        <v>8632</v>
      </c>
      <c r="C3482" t="s">
        <v>10614</v>
      </c>
    </row>
    <row r="3483" spans="1:3">
      <c r="A3483">
        <v>351710</v>
      </c>
      <c r="B3483" t="s">
        <v>8633</v>
      </c>
      <c r="C3483" t="s">
        <v>10614</v>
      </c>
    </row>
    <row r="3484" spans="1:3">
      <c r="A3484">
        <v>351720</v>
      </c>
      <c r="B3484" t="s">
        <v>8634</v>
      </c>
      <c r="C3484" t="s">
        <v>10614</v>
      </c>
    </row>
    <row r="3485" spans="1:3">
      <c r="A3485">
        <v>351730</v>
      </c>
      <c r="B3485" t="s">
        <v>8635</v>
      </c>
      <c r="C3485" t="s">
        <v>10614</v>
      </c>
    </row>
    <row r="3486" spans="1:3">
      <c r="A3486">
        <v>351740</v>
      </c>
      <c r="B3486" t="s">
        <v>8636</v>
      </c>
      <c r="C3486" t="s">
        <v>10614</v>
      </c>
    </row>
    <row r="3487" spans="1:3">
      <c r="A3487">
        <v>351750</v>
      </c>
      <c r="B3487" t="s">
        <v>8637</v>
      </c>
      <c r="C3487" t="s">
        <v>10614</v>
      </c>
    </row>
    <row r="3488" spans="1:3">
      <c r="A3488">
        <v>351760</v>
      </c>
      <c r="B3488" t="s">
        <v>8638</v>
      </c>
      <c r="C3488" t="s">
        <v>10614</v>
      </c>
    </row>
    <row r="3489" spans="1:3">
      <c r="A3489">
        <v>351770</v>
      </c>
      <c r="B3489" t="s">
        <v>8639</v>
      </c>
      <c r="C3489" t="s">
        <v>10614</v>
      </c>
    </row>
    <row r="3490" spans="1:3">
      <c r="A3490">
        <v>351780</v>
      </c>
      <c r="B3490" t="s">
        <v>8640</v>
      </c>
      <c r="C3490" t="s">
        <v>10614</v>
      </c>
    </row>
    <row r="3491" spans="1:3">
      <c r="A3491">
        <v>351790</v>
      </c>
      <c r="B3491" t="s">
        <v>8641</v>
      </c>
      <c r="C3491" t="s">
        <v>10614</v>
      </c>
    </row>
    <row r="3492" spans="1:3">
      <c r="A3492">
        <v>351800</v>
      </c>
      <c r="B3492" t="s">
        <v>8642</v>
      </c>
      <c r="C3492" t="s">
        <v>10614</v>
      </c>
    </row>
    <row r="3493" spans="1:3">
      <c r="A3493">
        <v>351810</v>
      </c>
      <c r="B3493" t="s">
        <v>8643</v>
      </c>
      <c r="C3493" t="s">
        <v>10614</v>
      </c>
    </row>
    <row r="3494" spans="1:3">
      <c r="A3494">
        <v>351820</v>
      </c>
      <c r="B3494" t="s">
        <v>8644</v>
      </c>
      <c r="C3494" t="s">
        <v>10614</v>
      </c>
    </row>
    <row r="3495" spans="1:3">
      <c r="A3495">
        <v>351830</v>
      </c>
      <c r="B3495" t="s">
        <v>8645</v>
      </c>
      <c r="C3495" t="s">
        <v>10614</v>
      </c>
    </row>
    <row r="3496" spans="1:3">
      <c r="A3496">
        <v>351840</v>
      </c>
      <c r="B3496" t="s">
        <v>8646</v>
      </c>
      <c r="C3496" t="s">
        <v>10614</v>
      </c>
    </row>
    <row r="3497" spans="1:3">
      <c r="A3497">
        <v>351850</v>
      </c>
      <c r="B3497" t="s">
        <v>8647</v>
      </c>
      <c r="C3497" t="s">
        <v>10614</v>
      </c>
    </row>
    <row r="3498" spans="1:3">
      <c r="A3498">
        <v>351860</v>
      </c>
      <c r="B3498" t="s">
        <v>8648</v>
      </c>
      <c r="C3498" t="s">
        <v>10614</v>
      </c>
    </row>
    <row r="3499" spans="1:3">
      <c r="A3499">
        <v>351870</v>
      </c>
      <c r="B3499" t="s">
        <v>8649</v>
      </c>
      <c r="C3499" t="s">
        <v>10614</v>
      </c>
    </row>
    <row r="3500" spans="1:3">
      <c r="A3500">
        <v>351880</v>
      </c>
      <c r="B3500" t="s">
        <v>8650</v>
      </c>
      <c r="C3500" t="s">
        <v>10614</v>
      </c>
    </row>
    <row r="3501" spans="1:3">
      <c r="A3501">
        <v>351885</v>
      </c>
      <c r="B3501" t="s">
        <v>8651</v>
      </c>
      <c r="C3501" t="s">
        <v>10614</v>
      </c>
    </row>
    <row r="3502" spans="1:3">
      <c r="A3502">
        <v>351890</v>
      </c>
      <c r="B3502" t="s">
        <v>8652</v>
      </c>
      <c r="C3502" t="s">
        <v>10614</v>
      </c>
    </row>
    <row r="3503" spans="1:3">
      <c r="A3503">
        <v>351900</v>
      </c>
      <c r="B3503" t="s">
        <v>8653</v>
      </c>
      <c r="C3503" t="s">
        <v>10614</v>
      </c>
    </row>
    <row r="3504" spans="1:3">
      <c r="A3504">
        <v>351905</v>
      </c>
      <c r="B3504" t="s">
        <v>8654</v>
      </c>
      <c r="C3504" t="s">
        <v>10614</v>
      </c>
    </row>
    <row r="3505" spans="1:3">
      <c r="A3505">
        <v>351907</v>
      </c>
      <c r="B3505" t="s">
        <v>8655</v>
      </c>
      <c r="C3505" t="s">
        <v>10614</v>
      </c>
    </row>
    <row r="3506" spans="1:3">
      <c r="A3506">
        <v>351910</v>
      </c>
      <c r="B3506" t="s">
        <v>8656</v>
      </c>
      <c r="C3506" t="s">
        <v>10614</v>
      </c>
    </row>
    <row r="3507" spans="1:3">
      <c r="A3507">
        <v>351920</v>
      </c>
      <c r="B3507" t="s">
        <v>8657</v>
      </c>
      <c r="C3507" t="s">
        <v>10614</v>
      </c>
    </row>
    <row r="3508" spans="1:3">
      <c r="A3508">
        <v>351925</v>
      </c>
      <c r="B3508" t="s">
        <v>8658</v>
      </c>
      <c r="C3508" t="s">
        <v>10614</v>
      </c>
    </row>
    <row r="3509" spans="1:3">
      <c r="A3509">
        <v>351930</v>
      </c>
      <c r="B3509" t="s">
        <v>8659</v>
      </c>
      <c r="C3509" t="s">
        <v>10614</v>
      </c>
    </row>
    <row r="3510" spans="1:3">
      <c r="A3510">
        <v>351940</v>
      </c>
      <c r="B3510" t="s">
        <v>8660</v>
      </c>
      <c r="C3510" t="s">
        <v>10614</v>
      </c>
    </row>
    <row r="3511" spans="1:3">
      <c r="A3511">
        <v>351950</v>
      </c>
      <c r="B3511" t="s">
        <v>8661</v>
      </c>
      <c r="C3511" t="s">
        <v>10614</v>
      </c>
    </row>
    <row r="3512" spans="1:3">
      <c r="A3512">
        <v>351960</v>
      </c>
      <c r="B3512" t="s">
        <v>8662</v>
      </c>
      <c r="C3512" t="s">
        <v>10614</v>
      </c>
    </row>
    <row r="3513" spans="1:3">
      <c r="A3513">
        <v>351970</v>
      </c>
      <c r="B3513" t="s">
        <v>8663</v>
      </c>
      <c r="C3513" t="s">
        <v>10614</v>
      </c>
    </row>
    <row r="3514" spans="1:3">
      <c r="A3514">
        <v>351980</v>
      </c>
      <c r="B3514" t="s">
        <v>8664</v>
      </c>
      <c r="C3514" t="s">
        <v>10614</v>
      </c>
    </row>
    <row r="3515" spans="1:3">
      <c r="A3515">
        <v>351990</v>
      </c>
      <c r="B3515" t="s">
        <v>8665</v>
      </c>
      <c r="C3515" t="s">
        <v>10614</v>
      </c>
    </row>
    <row r="3516" spans="1:3">
      <c r="A3516">
        <v>352000</v>
      </c>
      <c r="B3516" t="s">
        <v>8666</v>
      </c>
      <c r="C3516" t="s">
        <v>10614</v>
      </c>
    </row>
    <row r="3517" spans="1:3">
      <c r="A3517">
        <v>352010</v>
      </c>
      <c r="B3517" t="s">
        <v>8667</v>
      </c>
      <c r="C3517" t="s">
        <v>10614</v>
      </c>
    </row>
    <row r="3518" spans="1:3">
      <c r="A3518">
        <v>352020</v>
      </c>
      <c r="B3518" t="s">
        <v>8668</v>
      </c>
      <c r="C3518" t="s">
        <v>10614</v>
      </c>
    </row>
    <row r="3519" spans="1:3">
      <c r="A3519">
        <v>352030</v>
      </c>
      <c r="B3519" t="s">
        <v>8669</v>
      </c>
      <c r="C3519" t="s">
        <v>10614</v>
      </c>
    </row>
    <row r="3520" spans="1:3">
      <c r="A3520">
        <v>352040</v>
      </c>
      <c r="B3520" t="s">
        <v>8670</v>
      </c>
      <c r="C3520" t="s">
        <v>10614</v>
      </c>
    </row>
    <row r="3521" spans="1:3">
      <c r="A3521">
        <v>352042</v>
      </c>
      <c r="B3521" t="s">
        <v>8671</v>
      </c>
      <c r="C3521" t="s">
        <v>10614</v>
      </c>
    </row>
    <row r="3522" spans="1:3">
      <c r="A3522">
        <v>352044</v>
      </c>
      <c r="B3522" t="s">
        <v>8672</v>
      </c>
      <c r="C3522" t="s">
        <v>10614</v>
      </c>
    </row>
    <row r="3523" spans="1:3">
      <c r="A3523">
        <v>352050</v>
      </c>
      <c r="B3523" t="s">
        <v>8673</v>
      </c>
      <c r="C3523" t="s">
        <v>10614</v>
      </c>
    </row>
    <row r="3524" spans="1:3">
      <c r="A3524">
        <v>352060</v>
      </c>
      <c r="B3524" t="s">
        <v>8674</v>
      </c>
      <c r="C3524" t="s">
        <v>10614</v>
      </c>
    </row>
    <row r="3525" spans="1:3">
      <c r="A3525">
        <v>352070</v>
      </c>
      <c r="B3525" t="s">
        <v>8675</v>
      </c>
      <c r="C3525" t="s">
        <v>10614</v>
      </c>
    </row>
    <row r="3526" spans="1:3">
      <c r="A3526">
        <v>352080</v>
      </c>
      <c r="B3526" t="s">
        <v>8676</v>
      </c>
      <c r="C3526" t="s">
        <v>10614</v>
      </c>
    </row>
    <row r="3527" spans="1:3">
      <c r="A3527">
        <v>352090</v>
      </c>
      <c r="B3527" t="s">
        <v>8677</v>
      </c>
      <c r="C3527" t="s">
        <v>10614</v>
      </c>
    </row>
    <row r="3528" spans="1:3">
      <c r="A3528">
        <v>352100</v>
      </c>
      <c r="B3528" t="s">
        <v>8678</v>
      </c>
      <c r="C3528" t="s">
        <v>10614</v>
      </c>
    </row>
    <row r="3529" spans="1:3">
      <c r="A3529">
        <v>352110</v>
      </c>
      <c r="B3529" t="s">
        <v>8679</v>
      </c>
      <c r="C3529" t="s">
        <v>10614</v>
      </c>
    </row>
    <row r="3530" spans="1:3">
      <c r="A3530">
        <v>352115</v>
      </c>
      <c r="B3530" t="s">
        <v>8680</v>
      </c>
      <c r="C3530" t="s">
        <v>10614</v>
      </c>
    </row>
    <row r="3531" spans="1:3">
      <c r="A3531">
        <v>352120</v>
      </c>
      <c r="B3531" t="s">
        <v>8681</v>
      </c>
      <c r="C3531" t="s">
        <v>10614</v>
      </c>
    </row>
    <row r="3532" spans="1:3">
      <c r="A3532">
        <v>352130</v>
      </c>
      <c r="B3532" t="s">
        <v>8682</v>
      </c>
      <c r="C3532" t="s">
        <v>10614</v>
      </c>
    </row>
    <row r="3533" spans="1:3">
      <c r="A3533">
        <v>352140</v>
      </c>
      <c r="B3533" t="s">
        <v>8683</v>
      </c>
      <c r="C3533" t="s">
        <v>10614</v>
      </c>
    </row>
    <row r="3534" spans="1:3">
      <c r="A3534">
        <v>352150</v>
      </c>
      <c r="B3534" t="s">
        <v>8684</v>
      </c>
      <c r="C3534" t="s">
        <v>10614</v>
      </c>
    </row>
    <row r="3535" spans="1:3">
      <c r="A3535">
        <v>352160</v>
      </c>
      <c r="B3535" t="s">
        <v>8685</v>
      </c>
      <c r="C3535" t="s">
        <v>10614</v>
      </c>
    </row>
    <row r="3536" spans="1:3">
      <c r="A3536">
        <v>352170</v>
      </c>
      <c r="B3536" t="s">
        <v>8686</v>
      </c>
      <c r="C3536" t="s">
        <v>10614</v>
      </c>
    </row>
    <row r="3537" spans="1:3">
      <c r="A3537">
        <v>352180</v>
      </c>
      <c r="B3537" t="s">
        <v>8687</v>
      </c>
      <c r="C3537" t="s">
        <v>10614</v>
      </c>
    </row>
    <row r="3538" spans="1:3">
      <c r="A3538">
        <v>352190</v>
      </c>
      <c r="B3538" t="s">
        <v>8688</v>
      </c>
      <c r="C3538" t="s">
        <v>10614</v>
      </c>
    </row>
    <row r="3539" spans="1:3">
      <c r="A3539">
        <v>352200</v>
      </c>
      <c r="B3539" t="s">
        <v>8689</v>
      </c>
      <c r="C3539" t="s">
        <v>10614</v>
      </c>
    </row>
    <row r="3540" spans="1:3">
      <c r="A3540">
        <v>352210</v>
      </c>
      <c r="B3540" t="s">
        <v>8690</v>
      </c>
      <c r="C3540" t="s">
        <v>10614</v>
      </c>
    </row>
    <row r="3541" spans="1:3">
      <c r="A3541">
        <v>352215</v>
      </c>
      <c r="B3541" t="s">
        <v>8691</v>
      </c>
      <c r="C3541" t="s">
        <v>10614</v>
      </c>
    </row>
    <row r="3542" spans="1:3">
      <c r="A3542">
        <v>352220</v>
      </c>
      <c r="B3542" t="s">
        <v>8692</v>
      </c>
      <c r="C3542" t="s">
        <v>10614</v>
      </c>
    </row>
    <row r="3543" spans="1:3">
      <c r="A3543">
        <v>352230</v>
      </c>
      <c r="B3543" t="s">
        <v>8693</v>
      </c>
      <c r="C3543" t="s">
        <v>10614</v>
      </c>
    </row>
    <row r="3544" spans="1:3">
      <c r="A3544">
        <v>352240</v>
      </c>
      <c r="B3544" t="s">
        <v>7821</v>
      </c>
      <c r="C3544" t="s">
        <v>10614</v>
      </c>
    </row>
    <row r="3545" spans="1:3">
      <c r="A3545">
        <v>352250</v>
      </c>
      <c r="B3545" t="s">
        <v>8694</v>
      </c>
      <c r="C3545" t="s">
        <v>10614</v>
      </c>
    </row>
    <row r="3546" spans="1:3">
      <c r="A3546">
        <v>352260</v>
      </c>
      <c r="B3546" t="s">
        <v>8695</v>
      </c>
      <c r="C3546" t="s">
        <v>10614</v>
      </c>
    </row>
    <row r="3547" spans="1:3">
      <c r="A3547">
        <v>352265</v>
      </c>
      <c r="B3547" t="s">
        <v>8696</v>
      </c>
      <c r="C3547" t="s">
        <v>10614</v>
      </c>
    </row>
    <row r="3548" spans="1:3">
      <c r="A3548">
        <v>352270</v>
      </c>
      <c r="B3548" t="s">
        <v>8697</v>
      </c>
      <c r="C3548" t="s">
        <v>10614</v>
      </c>
    </row>
    <row r="3549" spans="1:3">
      <c r="A3549">
        <v>352280</v>
      </c>
      <c r="B3549" t="s">
        <v>6606</v>
      </c>
      <c r="C3549" t="s">
        <v>10614</v>
      </c>
    </row>
    <row r="3550" spans="1:3">
      <c r="A3550">
        <v>352290</v>
      </c>
      <c r="B3550" t="s">
        <v>8698</v>
      </c>
      <c r="C3550" t="s">
        <v>10614</v>
      </c>
    </row>
    <row r="3551" spans="1:3">
      <c r="A3551">
        <v>352300</v>
      </c>
      <c r="B3551" t="s">
        <v>8699</v>
      </c>
      <c r="C3551" t="s">
        <v>10614</v>
      </c>
    </row>
    <row r="3552" spans="1:3">
      <c r="A3552">
        <v>352310</v>
      </c>
      <c r="B3552" t="s">
        <v>8700</v>
      </c>
      <c r="C3552" t="s">
        <v>10614</v>
      </c>
    </row>
    <row r="3553" spans="1:3">
      <c r="A3553">
        <v>352320</v>
      </c>
      <c r="B3553" t="s">
        <v>8701</v>
      </c>
      <c r="C3553" t="s">
        <v>10614</v>
      </c>
    </row>
    <row r="3554" spans="1:3">
      <c r="A3554">
        <v>352330</v>
      </c>
      <c r="B3554" t="s">
        <v>8702</v>
      </c>
      <c r="C3554" t="s">
        <v>10614</v>
      </c>
    </row>
    <row r="3555" spans="1:3">
      <c r="A3555">
        <v>352340</v>
      </c>
      <c r="B3555" t="s">
        <v>8703</v>
      </c>
      <c r="C3555" t="s">
        <v>10614</v>
      </c>
    </row>
    <row r="3556" spans="1:3">
      <c r="A3556">
        <v>352350</v>
      </c>
      <c r="B3556" t="s">
        <v>8704</v>
      </c>
      <c r="C3556" t="s">
        <v>10614</v>
      </c>
    </row>
    <row r="3557" spans="1:3">
      <c r="A3557">
        <v>352360</v>
      </c>
      <c r="B3557" t="s">
        <v>8705</v>
      </c>
      <c r="C3557" t="s">
        <v>10614</v>
      </c>
    </row>
    <row r="3558" spans="1:3">
      <c r="A3558">
        <v>352370</v>
      </c>
      <c r="B3558" t="s">
        <v>8706</v>
      </c>
      <c r="C3558" t="s">
        <v>10614</v>
      </c>
    </row>
    <row r="3559" spans="1:3">
      <c r="A3559">
        <v>352380</v>
      </c>
      <c r="B3559" t="s">
        <v>8707</v>
      </c>
      <c r="C3559" t="s">
        <v>10614</v>
      </c>
    </row>
    <row r="3560" spans="1:3">
      <c r="A3560">
        <v>352390</v>
      </c>
      <c r="B3560" t="s">
        <v>8708</v>
      </c>
      <c r="C3560" t="s">
        <v>10614</v>
      </c>
    </row>
    <row r="3561" spans="1:3">
      <c r="A3561">
        <v>352400</v>
      </c>
      <c r="B3561" t="s">
        <v>8709</v>
      </c>
      <c r="C3561" t="s">
        <v>10614</v>
      </c>
    </row>
    <row r="3562" spans="1:3">
      <c r="A3562">
        <v>352410</v>
      </c>
      <c r="B3562" t="s">
        <v>8710</v>
      </c>
      <c r="C3562" t="s">
        <v>10614</v>
      </c>
    </row>
    <row r="3563" spans="1:3">
      <c r="A3563">
        <v>352420</v>
      </c>
      <c r="B3563" t="s">
        <v>7253</v>
      </c>
      <c r="C3563" t="s">
        <v>10614</v>
      </c>
    </row>
    <row r="3564" spans="1:3">
      <c r="A3564">
        <v>352430</v>
      </c>
      <c r="B3564" t="s">
        <v>8711</v>
      </c>
      <c r="C3564" t="s">
        <v>10614</v>
      </c>
    </row>
    <row r="3565" spans="1:3">
      <c r="A3565">
        <v>352440</v>
      </c>
      <c r="B3565" t="s">
        <v>8712</v>
      </c>
      <c r="C3565" t="s">
        <v>10614</v>
      </c>
    </row>
    <row r="3566" spans="1:3">
      <c r="A3566">
        <v>352450</v>
      </c>
      <c r="B3566" t="s">
        <v>8713</v>
      </c>
      <c r="C3566" t="s">
        <v>10614</v>
      </c>
    </row>
    <row r="3567" spans="1:3">
      <c r="A3567">
        <v>352460</v>
      </c>
      <c r="B3567" t="s">
        <v>8714</v>
      </c>
      <c r="C3567" t="s">
        <v>10614</v>
      </c>
    </row>
    <row r="3568" spans="1:3">
      <c r="A3568">
        <v>352470</v>
      </c>
      <c r="B3568" t="s">
        <v>8715</v>
      </c>
      <c r="C3568" t="s">
        <v>10614</v>
      </c>
    </row>
    <row r="3569" spans="1:3">
      <c r="A3569">
        <v>352480</v>
      </c>
      <c r="B3569" t="s">
        <v>8716</v>
      </c>
      <c r="C3569" t="s">
        <v>10614</v>
      </c>
    </row>
    <row r="3570" spans="1:3">
      <c r="A3570">
        <v>352490</v>
      </c>
      <c r="B3570" t="s">
        <v>8717</v>
      </c>
      <c r="C3570" t="s">
        <v>10614</v>
      </c>
    </row>
    <row r="3571" spans="1:3">
      <c r="A3571">
        <v>352500</v>
      </c>
      <c r="B3571" t="s">
        <v>8718</v>
      </c>
      <c r="C3571" t="s">
        <v>10614</v>
      </c>
    </row>
    <row r="3572" spans="1:3">
      <c r="A3572">
        <v>352510</v>
      </c>
      <c r="B3572" t="s">
        <v>8719</v>
      </c>
      <c r="C3572" t="s">
        <v>10614</v>
      </c>
    </row>
    <row r="3573" spans="1:3">
      <c r="A3573">
        <v>352520</v>
      </c>
      <c r="B3573" t="s">
        <v>8720</v>
      </c>
      <c r="C3573" t="s">
        <v>10614</v>
      </c>
    </row>
    <row r="3574" spans="1:3">
      <c r="A3574">
        <v>352530</v>
      </c>
      <c r="B3574" t="s">
        <v>8721</v>
      </c>
      <c r="C3574" t="s">
        <v>10614</v>
      </c>
    </row>
    <row r="3575" spans="1:3">
      <c r="A3575">
        <v>352540</v>
      </c>
      <c r="B3575" t="s">
        <v>8722</v>
      </c>
      <c r="C3575" t="s">
        <v>10614</v>
      </c>
    </row>
    <row r="3576" spans="1:3">
      <c r="A3576">
        <v>352550</v>
      </c>
      <c r="B3576" t="s">
        <v>8723</v>
      </c>
      <c r="C3576" t="s">
        <v>10614</v>
      </c>
    </row>
    <row r="3577" spans="1:3">
      <c r="A3577">
        <v>352560</v>
      </c>
      <c r="B3577" t="s">
        <v>8724</v>
      </c>
      <c r="C3577" t="s">
        <v>10614</v>
      </c>
    </row>
    <row r="3578" spans="1:3">
      <c r="A3578">
        <v>352570</v>
      </c>
      <c r="B3578" t="s">
        <v>8725</v>
      </c>
      <c r="C3578" t="s">
        <v>10614</v>
      </c>
    </row>
    <row r="3579" spans="1:3">
      <c r="A3579">
        <v>352580</v>
      </c>
      <c r="B3579" t="s">
        <v>8726</v>
      </c>
      <c r="C3579" t="s">
        <v>10614</v>
      </c>
    </row>
    <row r="3580" spans="1:3">
      <c r="A3580">
        <v>352585</v>
      </c>
      <c r="B3580" t="s">
        <v>8727</v>
      </c>
      <c r="C3580" t="s">
        <v>10614</v>
      </c>
    </row>
    <row r="3581" spans="1:3">
      <c r="A3581">
        <v>352590</v>
      </c>
      <c r="B3581" t="s">
        <v>8728</v>
      </c>
      <c r="C3581" t="s">
        <v>10614</v>
      </c>
    </row>
    <row r="3582" spans="1:3">
      <c r="A3582">
        <v>352600</v>
      </c>
      <c r="B3582" t="s">
        <v>8729</v>
      </c>
      <c r="C3582" t="s">
        <v>10614</v>
      </c>
    </row>
    <row r="3583" spans="1:3">
      <c r="A3583">
        <v>352610</v>
      </c>
      <c r="B3583" t="s">
        <v>8730</v>
      </c>
      <c r="C3583" t="s">
        <v>10614</v>
      </c>
    </row>
    <row r="3584" spans="1:3">
      <c r="A3584">
        <v>352620</v>
      </c>
      <c r="B3584" t="s">
        <v>8731</v>
      </c>
      <c r="C3584" t="s">
        <v>10614</v>
      </c>
    </row>
    <row r="3585" spans="1:3">
      <c r="A3585">
        <v>352630</v>
      </c>
      <c r="B3585" t="s">
        <v>8732</v>
      </c>
      <c r="C3585" t="s">
        <v>10614</v>
      </c>
    </row>
    <row r="3586" spans="1:3">
      <c r="A3586">
        <v>352640</v>
      </c>
      <c r="B3586" t="s">
        <v>8733</v>
      </c>
      <c r="C3586" t="s">
        <v>10614</v>
      </c>
    </row>
    <row r="3587" spans="1:3">
      <c r="A3587">
        <v>352650</v>
      </c>
      <c r="B3587" t="s">
        <v>8734</v>
      </c>
      <c r="C3587" t="s">
        <v>10614</v>
      </c>
    </row>
    <row r="3588" spans="1:3">
      <c r="A3588">
        <v>352660</v>
      </c>
      <c r="B3588" t="s">
        <v>8735</v>
      </c>
      <c r="C3588" t="s">
        <v>10614</v>
      </c>
    </row>
    <row r="3589" spans="1:3">
      <c r="A3589">
        <v>352670</v>
      </c>
      <c r="B3589" t="s">
        <v>8736</v>
      </c>
      <c r="C3589" t="s">
        <v>10614</v>
      </c>
    </row>
    <row r="3590" spans="1:3">
      <c r="A3590">
        <v>352680</v>
      </c>
      <c r="B3590" t="s">
        <v>8737</v>
      </c>
      <c r="C3590" t="s">
        <v>10614</v>
      </c>
    </row>
    <row r="3591" spans="1:3">
      <c r="A3591">
        <v>352690</v>
      </c>
      <c r="B3591" t="s">
        <v>8738</v>
      </c>
      <c r="C3591" t="s">
        <v>10614</v>
      </c>
    </row>
    <row r="3592" spans="1:3">
      <c r="A3592">
        <v>352700</v>
      </c>
      <c r="B3592" t="s">
        <v>8739</v>
      </c>
      <c r="C3592" t="s">
        <v>10614</v>
      </c>
    </row>
    <row r="3593" spans="1:3">
      <c r="A3593">
        <v>352710</v>
      </c>
      <c r="B3593" t="s">
        <v>8740</v>
      </c>
      <c r="C3593" t="s">
        <v>10614</v>
      </c>
    </row>
    <row r="3594" spans="1:3">
      <c r="A3594">
        <v>352720</v>
      </c>
      <c r="B3594" t="s">
        <v>8741</v>
      </c>
      <c r="C3594" t="s">
        <v>10614</v>
      </c>
    </row>
    <row r="3595" spans="1:3">
      <c r="A3595">
        <v>352725</v>
      </c>
      <c r="B3595" t="s">
        <v>8742</v>
      </c>
      <c r="C3595" t="s">
        <v>10614</v>
      </c>
    </row>
    <row r="3596" spans="1:3">
      <c r="A3596">
        <v>352730</v>
      </c>
      <c r="B3596" t="s">
        <v>8743</v>
      </c>
      <c r="C3596" t="s">
        <v>10614</v>
      </c>
    </row>
    <row r="3597" spans="1:3">
      <c r="A3597">
        <v>352740</v>
      </c>
      <c r="B3597" t="s">
        <v>8744</v>
      </c>
      <c r="C3597" t="s">
        <v>10614</v>
      </c>
    </row>
    <row r="3598" spans="1:3">
      <c r="A3598">
        <v>352750</v>
      </c>
      <c r="B3598" t="s">
        <v>8745</v>
      </c>
      <c r="C3598" t="s">
        <v>10614</v>
      </c>
    </row>
    <row r="3599" spans="1:3">
      <c r="A3599">
        <v>352760</v>
      </c>
      <c r="B3599" t="s">
        <v>8746</v>
      </c>
      <c r="C3599" t="s">
        <v>10614</v>
      </c>
    </row>
    <row r="3600" spans="1:3">
      <c r="A3600">
        <v>352770</v>
      </c>
      <c r="B3600" t="s">
        <v>8747</v>
      </c>
      <c r="C3600" t="s">
        <v>10614</v>
      </c>
    </row>
    <row r="3601" spans="1:3">
      <c r="A3601">
        <v>352780</v>
      </c>
      <c r="B3601" t="s">
        <v>8748</v>
      </c>
      <c r="C3601" t="s">
        <v>10614</v>
      </c>
    </row>
    <row r="3602" spans="1:3">
      <c r="A3602">
        <v>352790</v>
      </c>
      <c r="B3602" t="s">
        <v>8749</v>
      </c>
      <c r="C3602" t="s">
        <v>10614</v>
      </c>
    </row>
    <row r="3603" spans="1:3">
      <c r="A3603">
        <v>352800</v>
      </c>
      <c r="B3603" t="s">
        <v>8750</v>
      </c>
      <c r="C3603" t="s">
        <v>10614</v>
      </c>
    </row>
    <row r="3604" spans="1:3">
      <c r="A3604">
        <v>352810</v>
      </c>
      <c r="B3604" t="s">
        <v>8751</v>
      </c>
      <c r="C3604" t="s">
        <v>10614</v>
      </c>
    </row>
    <row r="3605" spans="1:3">
      <c r="A3605">
        <v>352820</v>
      </c>
      <c r="B3605" t="s">
        <v>8752</v>
      </c>
      <c r="C3605" t="s">
        <v>10614</v>
      </c>
    </row>
    <row r="3606" spans="1:3">
      <c r="A3606">
        <v>352830</v>
      </c>
      <c r="B3606" t="s">
        <v>8753</v>
      </c>
      <c r="C3606" t="s">
        <v>10614</v>
      </c>
    </row>
    <row r="3607" spans="1:3">
      <c r="A3607">
        <v>352840</v>
      </c>
      <c r="B3607" t="s">
        <v>8754</v>
      </c>
      <c r="C3607" t="s">
        <v>10614</v>
      </c>
    </row>
    <row r="3608" spans="1:3">
      <c r="A3608">
        <v>352850</v>
      </c>
      <c r="B3608" t="s">
        <v>8755</v>
      </c>
      <c r="C3608" t="s">
        <v>10614</v>
      </c>
    </row>
    <row r="3609" spans="1:3">
      <c r="A3609">
        <v>352860</v>
      </c>
      <c r="B3609" t="s">
        <v>8756</v>
      </c>
      <c r="C3609" t="s">
        <v>10614</v>
      </c>
    </row>
    <row r="3610" spans="1:3">
      <c r="A3610">
        <v>352870</v>
      </c>
      <c r="B3610" t="s">
        <v>8757</v>
      </c>
      <c r="C3610" t="s">
        <v>10614</v>
      </c>
    </row>
    <row r="3611" spans="1:3">
      <c r="A3611">
        <v>352880</v>
      </c>
      <c r="B3611" t="s">
        <v>8758</v>
      </c>
      <c r="C3611" t="s">
        <v>10614</v>
      </c>
    </row>
    <row r="3612" spans="1:3">
      <c r="A3612">
        <v>352885</v>
      </c>
      <c r="B3612" t="s">
        <v>8759</v>
      </c>
      <c r="C3612" t="s">
        <v>10614</v>
      </c>
    </row>
    <row r="3613" spans="1:3">
      <c r="A3613">
        <v>352890</v>
      </c>
      <c r="B3613" t="s">
        <v>8760</v>
      </c>
      <c r="C3613" t="s">
        <v>10614</v>
      </c>
    </row>
    <row r="3614" spans="1:3">
      <c r="A3614">
        <v>352900</v>
      </c>
      <c r="B3614" t="s">
        <v>8761</v>
      </c>
      <c r="C3614" t="s">
        <v>10614</v>
      </c>
    </row>
    <row r="3615" spans="1:3">
      <c r="A3615">
        <v>352910</v>
      </c>
      <c r="B3615" t="s">
        <v>8762</v>
      </c>
      <c r="C3615" t="s">
        <v>10614</v>
      </c>
    </row>
    <row r="3616" spans="1:3">
      <c r="A3616">
        <v>352920</v>
      </c>
      <c r="B3616" t="s">
        <v>8763</v>
      </c>
      <c r="C3616" t="s">
        <v>10614</v>
      </c>
    </row>
    <row r="3617" spans="1:3">
      <c r="A3617">
        <v>352930</v>
      </c>
      <c r="B3617" t="s">
        <v>8764</v>
      </c>
      <c r="C3617" t="s">
        <v>10614</v>
      </c>
    </row>
    <row r="3618" spans="1:3">
      <c r="A3618">
        <v>352940</v>
      </c>
      <c r="B3618" t="s">
        <v>8765</v>
      </c>
      <c r="C3618" t="s">
        <v>10614</v>
      </c>
    </row>
    <row r="3619" spans="1:3">
      <c r="A3619">
        <v>352950</v>
      </c>
      <c r="B3619" t="s">
        <v>8766</v>
      </c>
      <c r="C3619" t="s">
        <v>10614</v>
      </c>
    </row>
    <row r="3620" spans="1:3">
      <c r="A3620">
        <v>352960</v>
      </c>
      <c r="B3620" t="s">
        <v>8767</v>
      </c>
      <c r="C3620" t="s">
        <v>10614</v>
      </c>
    </row>
    <row r="3621" spans="1:3">
      <c r="A3621">
        <v>352965</v>
      </c>
      <c r="B3621" t="s">
        <v>8768</v>
      </c>
      <c r="C3621" t="s">
        <v>10614</v>
      </c>
    </row>
    <row r="3622" spans="1:3">
      <c r="A3622">
        <v>352970</v>
      </c>
      <c r="B3622" t="s">
        <v>8769</v>
      </c>
      <c r="C3622" t="s">
        <v>10614</v>
      </c>
    </row>
    <row r="3623" spans="1:3">
      <c r="A3623">
        <v>352980</v>
      </c>
      <c r="B3623" t="s">
        <v>8770</v>
      </c>
      <c r="C3623" t="s">
        <v>10614</v>
      </c>
    </row>
    <row r="3624" spans="1:3">
      <c r="A3624">
        <v>352990</v>
      </c>
      <c r="B3624" t="s">
        <v>8771</v>
      </c>
      <c r="C3624" t="s">
        <v>10614</v>
      </c>
    </row>
    <row r="3625" spans="1:3">
      <c r="A3625">
        <v>353000</v>
      </c>
      <c r="B3625" t="s">
        <v>8772</v>
      </c>
      <c r="C3625" t="s">
        <v>10614</v>
      </c>
    </row>
    <row r="3626" spans="1:3">
      <c r="A3626">
        <v>353010</v>
      </c>
      <c r="B3626" t="s">
        <v>8773</v>
      </c>
      <c r="C3626" t="s">
        <v>10614</v>
      </c>
    </row>
    <row r="3627" spans="1:3">
      <c r="A3627">
        <v>353020</v>
      </c>
      <c r="B3627" t="s">
        <v>8774</v>
      </c>
      <c r="C3627" t="s">
        <v>10614</v>
      </c>
    </row>
    <row r="3628" spans="1:3">
      <c r="A3628">
        <v>353030</v>
      </c>
      <c r="B3628" t="s">
        <v>8775</v>
      </c>
      <c r="C3628" t="s">
        <v>10614</v>
      </c>
    </row>
    <row r="3629" spans="1:3">
      <c r="A3629">
        <v>353040</v>
      </c>
      <c r="B3629" t="s">
        <v>8776</v>
      </c>
      <c r="C3629" t="s">
        <v>10614</v>
      </c>
    </row>
    <row r="3630" spans="1:3">
      <c r="A3630">
        <v>353050</v>
      </c>
      <c r="B3630" t="s">
        <v>8777</v>
      </c>
      <c r="C3630" t="s">
        <v>10614</v>
      </c>
    </row>
    <row r="3631" spans="1:3">
      <c r="A3631">
        <v>353060</v>
      </c>
      <c r="B3631" t="s">
        <v>8778</v>
      </c>
      <c r="C3631" t="s">
        <v>10614</v>
      </c>
    </row>
    <row r="3632" spans="1:3">
      <c r="A3632">
        <v>353070</v>
      </c>
      <c r="B3632" t="s">
        <v>8779</v>
      </c>
      <c r="C3632" t="s">
        <v>10614</v>
      </c>
    </row>
    <row r="3633" spans="1:3">
      <c r="A3633">
        <v>353080</v>
      </c>
      <c r="B3633" t="s">
        <v>8780</v>
      </c>
      <c r="C3633" t="s">
        <v>10614</v>
      </c>
    </row>
    <row r="3634" spans="1:3">
      <c r="A3634">
        <v>353090</v>
      </c>
      <c r="B3634" t="s">
        <v>8781</v>
      </c>
      <c r="C3634" t="s">
        <v>10614</v>
      </c>
    </row>
    <row r="3635" spans="1:3">
      <c r="A3635">
        <v>353100</v>
      </c>
      <c r="B3635" t="s">
        <v>8782</v>
      </c>
      <c r="C3635" t="s">
        <v>10614</v>
      </c>
    </row>
    <row r="3636" spans="1:3">
      <c r="A3636">
        <v>353110</v>
      </c>
      <c r="B3636" t="s">
        <v>8783</v>
      </c>
      <c r="C3636" t="s">
        <v>10614</v>
      </c>
    </row>
    <row r="3637" spans="1:3">
      <c r="A3637">
        <v>353120</v>
      </c>
      <c r="B3637" t="s">
        <v>8784</v>
      </c>
      <c r="C3637" t="s">
        <v>10614</v>
      </c>
    </row>
    <row r="3638" spans="1:3">
      <c r="A3638">
        <v>353130</v>
      </c>
      <c r="B3638" t="s">
        <v>8785</v>
      </c>
      <c r="C3638" t="s">
        <v>10614</v>
      </c>
    </row>
    <row r="3639" spans="1:3">
      <c r="A3639">
        <v>353140</v>
      </c>
      <c r="B3639" t="s">
        <v>8786</v>
      </c>
      <c r="C3639" t="s">
        <v>10614</v>
      </c>
    </row>
    <row r="3640" spans="1:3">
      <c r="A3640">
        <v>353150</v>
      </c>
      <c r="B3640" t="s">
        <v>8787</v>
      </c>
      <c r="C3640" t="s">
        <v>10614</v>
      </c>
    </row>
    <row r="3641" spans="1:3">
      <c r="A3641">
        <v>353160</v>
      </c>
      <c r="B3641" t="s">
        <v>8788</v>
      </c>
      <c r="C3641" t="s">
        <v>10614</v>
      </c>
    </row>
    <row r="3642" spans="1:3">
      <c r="A3642">
        <v>353170</v>
      </c>
      <c r="B3642" t="s">
        <v>8789</v>
      </c>
      <c r="C3642" t="s">
        <v>10614</v>
      </c>
    </row>
    <row r="3643" spans="1:3">
      <c r="A3643">
        <v>353180</v>
      </c>
      <c r="B3643" t="s">
        <v>8790</v>
      </c>
      <c r="C3643" t="s">
        <v>10614</v>
      </c>
    </row>
    <row r="3644" spans="1:3">
      <c r="A3644">
        <v>353190</v>
      </c>
      <c r="B3644" t="s">
        <v>8791</v>
      </c>
      <c r="C3644" t="s">
        <v>10614</v>
      </c>
    </row>
    <row r="3645" spans="1:3">
      <c r="A3645">
        <v>353200</v>
      </c>
      <c r="B3645" t="s">
        <v>8792</v>
      </c>
      <c r="C3645" t="s">
        <v>10614</v>
      </c>
    </row>
    <row r="3646" spans="1:3">
      <c r="A3646">
        <v>353205</v>
      </c>
      <c r="B3646" t="s">
        <v>8793</v>
      </c>
      <c r="C3646" t="s">
        <v>10614</v>
      </c>
    </row>
    <row r="3647" spans="1:3">
      <c r="A3647">
        <v>353210</v>
      </c>
      <c r="B3647" t="s">
        <v>8794</v>
      </c>
      <c r="C3647" t="s">
        <v>10614</v>
      </c>
    </row>
    <row r="3648" spans="1:3">
      <c r="A3648">
        <v>353215</v>
      </c>
      <c r="B3648" t="s">
        <v>8795</v>
      </c>
      <c r="C3648" t="s">
        <v>10614</v>
      </c>
    </row>
    <row r="3649" spans="1:3">
      <c r="A3649">
        <v>353220</v>
      </c>
      <c r="B3649" t="s">
        <v>8796</v>
      </c>
      <c r="C3649" t="s">
        <v>10614</v>
      </c>
    </row>
    <row r="3650" spans="1:3">
      <c r="A3650">
        <v>353230</v>
      </c>
      <c r="B3650" t="s">
        <v>8797</v>
      </c>
      <c r="C3650" t="s">
        <v>10614</v>
      </c>
    </row>
    <row r="3651" spans="1:3">
      <c r="A3651">
        <v>353240</v>
      </c>
      <c r="B3651" t="s">
        <v>8798</v>
      </c>
      <c r="C3651" t="s">
        <v>10614</v>
      </c>
    </row>
    <row r="3652" spans="1:3">
      <c r="A3652">
        <v>353250</v>
      </c>
      <c r="B3652" t="s">
        <v>8799</v>
      </c>
      <c r="C3652" t="s">
        <v>10614</v>
      </c>
    </row>
    <row r="3653" spans="1:3">
      <c r="A3653">
        <v>353260</v>
      </c>
      <c r="B3653" t="s">
        <v>8800</v>
      </c>
      <c r="C3653" t="s">
        <v>10614</v>
      </c>
    </row>
    <row r="3654" spans="1:3">
      <c r="A3654">
        <v>353270</v>
      </c>
      <c r="B3654" t="s">
        <v>8801</v>
      </c>
      <c r="C3654" t="s">
        <v>10614</v>
      </c>
    </row>
    <row r="3655" spans="1:3">
      <c r="A3655">
        <v>353280</v>
      </c>
      <c r="B3655" t="s">
        <v>8802</v>
      </c>
      <c r="C3655" t="s">
        <v>10614</v>
      </c>
    </row>
    <row r="3656" spans="1:3">
      <c r="A3656">
        <v>353282</v>
      </c>
      <c r="B3656" t="s">
        <v>8803</v>
      </c>
      <c r="C3656" t="s">
        <v>10614</v>
      </c>
    </row>
    <row r="3657" spans="1:3">
      <c r="A3657">
        <v>353284</v>
      </c>
      <c r="B3657" t="s">
        <v>8804</v>
      </c>
      <c r="C3657" t="s">
        <v>10614</v>
      </c>
    </row>
    <row r="3658" spans="1:3">
      <c r="A3658">
        <v>353286</v>
      </c>
      <c r="B3658" t="s">
        <v>8805</v>
      </c>
      <c r="C3658" t="s">
        <v>10614</v>
      </c>
    </row>
    <row r="3659" spans="1:3">
      <c r="A3659">
        <v>353290</v>
      </c>
      <c r="B3659" t="s">
        <v>8806</v>
      </c>
      <c r="C3659" t="s">
        <v>10614</v>
      </c>
    </row>
    <row r="3660" spans="1:3">
      <c r="A3660">
        <v>353300</v>
      </c>
      <c r="B3660" t="s">
        <v>8807</v>
      </c>
      <c r="C3660" t="s">
        <v>10614</v>
      </c>
    </row>
    <row r="3661" spans="1:3">
      <c r="A3661">
        <v>353310</v>
      </c>
      <c r="B3661" t="s">
        <v>8808</v>
      </c>
      <c r="C3661" t="s">
        <v>10614</v>
      </c>
    </row>
    <row r="3662" spans="1:3">
      <c r="A3662">
        <v>353320</v>
      </c>
      <c r="B3662" t="s">
        <v>8809</v>
      </c>
      <c r="C3662" t="s">
        <v>10614</v>
      </c>
    </row>
    <row r="3663" spans="1:3">
      <c r="A3663">
        <v>353325</v>
      </c>
      <c r="B3663" t="s">
        <v>8810</v>
      </c>
      <c r="C3663" t="s">
        <v>10614</v>
      </c>
    </row>
    <row r="3664" spans="1:3">
      <c r="A3664">
        <v>353330</v>
      </c>
      <c r="B3664" t="s">
        <v>8811</v>
      </c>
      <c r="C3664" t="s">
        <v>10614</v>
      </c>
    </row>
    <row r="3665" spans="1:3">
      <c r="A3665">
        <v>353340</v>
      </c>
      <c r="B3665" t="s">
        <v>8812</v>
      </c>
      <c r="C3665" t="s">
        <v>10614</v>
      </c>
    </row>
    <row r="3666" spans="1:3">
      <c r="A3666">
        <v>353350</v>
      </c>
      <c r="B3666" t="s">
        <v>7326</v>
      </c>
      <c r="C3666" t="s">
        <v>10614</v>
      </c>
    </row>
    <row r="3667" spans="1:3">
      <c r="A3667">
        <v>353360</v>
      </c>
      <c r="B3667" t="s">
        <v>8813</v>
      </c>
      <c r="C3667" t="s">
        <v>10614</v>
      </c>
    </row>
    <row r="3668" spans="1:3">
      <c r="A3668">
        <v>353370</v>
      </c>
      <c r="B3668" t="s">
        <v>8814</v>
      </c>
      <c r="C3668" t="s">
        <v>10614</v>
      </c>
    </row>
    <row r="3669" spans="1:3">
      <c r="A3669">
        <v>353380</v>
      </c>
      <c r="B3669" t="s">
        <v>8815</v>
      </c>
      <c r="C3669" t="s">
        <v>10614</v>
      </c>
    </row>
    <row r="3670" spans="1:3">
      <c r="A3670">
        <v>353390</v>
      </c>
      <c r="B3670" t="s">
        <v>8816</v>
      </c>
      <c r="C3670" t="s">
        <v>10614</v>
      </c>
    </row>
    <row r="3671" spans="1:3">
      <c r="A3671">
        <v>353400</v>
      </c>
      <c r="B3671" t="s">
        <v>8817</v>
      </c>
      <c r="C3671" t="s">
        <v>10614</v>
      </c>
    </row>
    <row r="3672" spans="1:3">
      <c r="A3672">
        <v>353410</v>
      </c>
      <c r="B3672" t="s">
        <v>8818</v>
      </c>
      <c r="C3672" t="s">
        <v>10614</v>
      </c>
    </row>
    <row r="3673" spans="1:3">
      <c r="A3673">
        <v>353420</v>
      </c>
      <c r="B3673" t="s">
        <v>8819</v>
      </c>
      <c r="C3673" t="s">
        <v>10614</v>
      </c>
    </row>
    <row r="3674" spans="1:3">
      <c r="A3674">
        <v>353430</v>
      </c>
      <c r="B3674" t="s">
        <v>8820</v>
      </c>
      <c r="C3674" t="s">
        <v>10614</v>
      </c>
    </row>
    <row r="3675" spans="1:3">
      <c r="A3675">
        <v>353440</v>
      </c>
      <c r="B3675" t="s">
        <v>8821</v>
      </c>
      <c r="C3675" t="s">
        <v>10614</v>
      </c>
    </row>
    <row r="3676" spans="1:3">
      <c r="A3676">
        <v>353450</v>
      </c>
      <c r="B3676" t="s">
        <v>8822</v>
      </c>
      <c r="C3676" t="s">
        <v>10614</v>
      </c>
    </row>
    <row r="3677" spans="1:3">
      <c r="A3677">
        <v>353460</v>
      </c>
      <c r="B3677" t="s">
        <v>8823</v>
      </c>
      <c r="C3677" t="s">
        <v>10614</v>
      </c>
    </row>
    <row r="3678" spans="1:3">
      <c r="A3678">
        <v>353470</v>
      </c>
      <c r="B3678" t="s">
        <v>8824</v>
      </c>
      <c r="C3678" t="s">
        <v>10614</v>
      </c>
    </row>
    <row r="3679" spans="1:3">
      <c r="A3679">
        <v>353475</v>
      </c>
      <c r="B3679" t="s">
        <v>8825</v>
      </c>
      <c r="C3679" t="s">
        <v>10614</v>
      </c>
    </row>
    <row r="3680" spans="1:3">
      <c r="A3680">
        <v>353480</v>
      </c>
      <c r="B3680" t="s">
        <v>8826</v>
      </c>
      <c r="C3680" t="s">
        <v>10614</v>
      </c>
    </row>
    <row r="3681" spans="1:3">
      <c r="A3681">
        <v>353490</v>
      </c>
      <c r="B3681" t="s">
        <v>8827</v>
      </c>
      <c r="C3681" t="s">
        <v>10614</v>
      </c>
    </row>
    <row r="3682" spans="1:3">
      <c r="A3682">
        <v>353500</v>
      </c>
      <c r="B3682" t="s">
        <v>6950</v>
      </c>
      <c r="C3682" t="s">
        <v>10614</v>
      </c>
    </row>
    <row r="3683" spans="1:3">
      <c r="A3683">
        <v>353510</v>
      </c>
      <c r="B3683" t="s">
        <v>8828</v>
      </c>
      <c r="C3683" t="s">
        <v>10614</v>
      </c>
    </row>
    <row r="3684" spans="1:3">
      <c r="A3684">
        <v>353520</v>
      </c>
      <c r="B3684" t="s">
        <v>8829</v>
      </c>
      <c r="C3684" t="s">
        <v>10614</v>
      </c>
    </row>
    <row r="3685" spans="1:3">
      <c r="A3685">
        <v>353530</v>
      </c>
      <c r="B3685" t="s">
        <v>8830</v>
      </c>
      <c r="C3685" t="s">
        <v>10614</v>
      </c>
    </row>
    <row r="3686" spans="1:3">
      <c r="A3686">
        <v>353540</v>
      </c>
      <c r="B3686" t="s">
        <v>8831</v>
      </c>
      <c r="C3686" t="s">
        <v>10614</v>
      </c>
    </row>
    <row r="3687" spans="1:3">
      <c r="A3687">
        <v>353550</v>
      </c>
      <c r="B3687" t="s">
        <v>8832</v>
      </c>
      <c r="C3687" t="s">
        <v>10614</v>
      </c>
    </row>
    <row r="3688" spans="1:3">
      <c r="A3688">
        <v>353560</v>
      </c>
      <c r="B3688" t="s">
        <v>8833</v>
      </c>
      <c r="C3688" t="s">
        <v>10614</v>
      </c>
    </row>
    <row r="3689" spans="1:3">
      <c r="A3689">
        <v>353570</v>
      </c>
      <c r="B3689" t="s">
        <v>8834</v>
      </c>
      <c r="C3689" t="s">
        <v>10614</v>
      </c>
    </row>
    <row r="3690" spans="1:3">
      <c r="A3690">
        <v>353580</v>
      </c>
      <c r="B3690" t="s">
        <v>8835</v>
      </c>
      <c r="C3690" t="s">
        <v>10614</v>
      </c>
    </row>
    <row r="3691" spans="1:3">
      <c r="A3691">
        <v>353590</v>
      </c>
      <c r="B3691" t="s">
        <v>8836</v>
      </c>
      <c r="C3691" t="s">
        <v>10614</v>
      </c>
    </row>
    <row r="3692" spans="1:3">
      <c r="A3692">
        <v>353600</v>
      </c>
      <c r="B3692" t="s">
        <v>8837</v>
      </c>
      <c r="C3692" t="s">
        <v>10614</v>
      </c>
    </row>
    <row r="3693" spans="1:3">
      <c r="A3693">
        <v>353610</v>
      </c>
      <c r="B3693" t="s">
        <v>8838</v>
      </c>
      <c r="C3693" t="s">
        <v>10614</v>
      </c>
    </row>
    <row r="3694" spans="1:3">
      <c r="A3694">
        <v>353620</v>
      </c>
      <c r="B3694" t="s">
        <v>8839</v>
      </c>
      <c r="C3694" t="s">
        <v>10614</v>
      </c>
    </row>
    <row r="3695" spans="1:3">
      <c r="A3695">
        <v>353625</v>
      </c>
      <c r="B3695" t="s">
        <v>8840</v>
      </c>
      <c r="C3695" t="s">
        <v>10614</v>
      </c>
    </row>
    <row r="3696" spans="1:3">
      <c r="A3696">
        <v>353630</v>
      </c>
      <c r="B3696" t="s">
        <v>8841</v>
      </c>
      <c r="C3696" t="s">
        <v>10614</v>
      </c>
    </row>
    <row r="3697" spans="1:3">
      <c r="A3697">
        <v>353640</v>
      </c>
      <c r="B3697" t="s">
        <v>8842</v>
      </c>
      <c r="C3697" t="s">
        <v>10614</v>
      </c>
    </row>
    <row r="3698" spans="1:3">
      <c r="A3698">
        <v>353650</v>
      </c>
      <c r="B3698" t="s">
        <v>8843</v>
      </c>
      <c r="C3698" t="s">
        <v>10614</v>
      </c>
    </row>
    <row r="3699" spans="1:3">
      <c r="A3699">
        <v>353657</v>
      </c>
      <c r="B3699" t="s">
        <v>8844</v>
      </c>
      <c r="C3699" t="s">
        <v>10614</v>
      </c>
    </row>
    <row r="3700" spans="1:3">
      <c r="A3700">
        <v>353660</v>
      </c>
      <c r="B3700" t="s">
        <v>8845</v>
      </c>
      <c r="C3700" t="s">
        <v>10614</v>
      </c>
    </row>
    <row r="3701" spans="1:3">
      <c r="A3701">
        <v>353670</v>
      </c>
      <c r="B3701" t="s">
        <v>8846</v>
      </c>
      <c r="C3701" t="s">
        <v>10614</v>
      </c>
    </row>
    <row r="3702" spans="1:3">
      <c r="A3702">
        <v>353680</v>
      </c>
      <c r="B3702" t="s">
        <v>8847</v>
      </c>
      <c r="C3702" t="s">
        <v>10614</v>
      </c>
    </row>
    <row r="3703" spans="1:3">
      <c r="A3703">
        <v>353690</v>
      </c>
      <c r="B3703" t="s">
        <v>8848</v>
      </c>
      <c r="C3703" t="s">
        <v>10614</v>
      </c>
    </row>
    <row r="3704" spans="1:3">
      <c r="A3704">
        <v>353700</v>
      </c>
      <c r="B3704" t="s">
        <v>8849</v>
      </c>
      <c r="C3704" t="s">
        <v>10614</v>
      </c>
    </row>
    <row r="3705" spans="1:3">
      <c r="A3705">
        <v>353710</v>
      </c>
      <c r="B3705" t="s">
        <v>8850</v>
      </c>
      <c r="C3705" t="s">
        <v>10614</v>
      </c>
    </row>
    <row r="3706" spans="1:3">
      <c r="A3706">
        <v>353715</v>
      </c>
      <c r="B3706" t="s">
        <v>8851</v>
      </c>
      <c r="C3706" t="s">
        <v>10614</v>
      </c>
    </row>
    <row r="3707" spans="1:3">
      <c r="A3707">
        <v>353720</v>
      </c>
      <c r="B3707" t="s">
        <v>8852</v>
      </c>
      <c r="C3707" t="s">
        <v>10614</v>
      </c>
    </row>
    <row r="3708" spans="1:3">
      <c r="A3708">
        <v>353730</v>
      </c>
      <c r="B3708" t="s">
        <v>8853</v>
      </c>
      <c r="C3708" t="s">
        <v>10614</v>
      </c>
    </row>
    <row r="3709" spans="1:3">
      <c r="A3709">
        <v>353740</v>
      </c>
      <c r="B3709" t="s">
        <v>8854</v>
      </c>
      <c r="C3709" t="s">
        <v>10614</v>
      </c>
    </row>
    <row r="3710" spans="1:3">
      <c r="A3710">
        <v>353750</v>
      </c>
      <c r="B3710" t="s">
        <v>8855</v>
      </c>
      <c r="C3710" t="s">
        <v>10614</v>
      </c>
    </row>
    <row r="3711" spans="1:3">
      <c r="A3711">
        <v>353760</v>
      </c>
      <c r="B3711" t="s">
        <v>8856</v>
      </c>
      <c r="C3711" t="s">
        <v>10614</v>
      </c>
    </row>
    <row r="3712" spans="1:3">
      <c r="A3712">
        <v>353770</v>
      </c>
      <c r="B3712" t="s">
        <v>8857</v>
      </c>
      <c r="C3712" t="s">
        <v>10614</v>
      </c>
    </row>
    <row r="3713" spans="1:3">
      <c r="A3713">
        <v>353780</v>
      </c>
      <c r="B3713" t="s">
        <v>8858</v>
      </c>
      <c r="C3713" t="s">
        <v>10614</v>
      </c>
    </row>
    <row r="3714" spans="1:3">
      <c r="A3714">
        <v>353790</v>
      </c>
      <c r="B3714" t="s">
        <v>8859</v>
      </c>
      <c r="C3714" t="s">
        <v>10614</v>
      </c>
    </row>
    <row r="3715" spans="1:3">
      <c r="A3715">
        <v>353800</v>
      </c>
      <c r="B3715" t="s">
        <v>8860</v>
      </c>
      <c r="C3715" t="s">
        <v>10614</v>
      </c>
    </row>
    <row r="3716" spans="1:3">
      <c r="A3716">
        <v>353810</v>
      </c>
      <c r="B3716" t="s">
        <v>8861</v>
      </c>
      <c r="C3716" t="s">
        <v>10614</v>
      </c>
    </row>
    <row r="3717" spans="1:3">
      <c r="A3717">
        <v>353820</v>
      </c>
      <c r="B3717" t="s">
        <v>8862</v>
      </c>
      <c r="C3717" t="s">
        <v>10614</v>
      </c>
    </row>
    <row r="3718" spans="1:3">
      <c r="A3718">
        <v>353830</v>
      </c>
      <c r="B3718" t="s">
        <v>8863</v>
      </c>
      <c r="C3718" t="s">
        <v>10614</v>
      </c>
    </row>
    <row r="3719" spans="1:3">
      <c r="A3719">
        <v>353850</v>
      </c>
      <c r="B3719" t="s">
        <v>8864</v>
      </c>
      <c r="C3719" t="s">
        <v>10614</v>
      </c>
    </row>
    <row r="3720" spans="1:3">
      <c r="A3720">
        <v>353860</v>
      </c>
      <c r="B3720" t="s">
        <v>8865</v>
      </c>
      <c r="C3720" t="s">
        <v>10614</v>
      </c>
    </row>
    <row r="3721" spans="1:3">
      <c r="A3721">
        <v>353870</v>
      </c>
      <c r="B3721" t="s">
        <v>8866</v>
      </c>
      <c r="C3721" t="s">
        <v>10614</v>
      </c>
    </row>
    <row r="3722" spans="1:3">
      <c r="A3722">
        <v>353880</v>
      </c>
      <c r="B3722" t="s">
        <v>8867</v>
      </c>
      <c r="C3722" t="s">
        <v>10614</v>
      </c>
    </row>
    <row r="3723" spans="1:3">
      <c r="A3723">
        <v>353890</v>
      </c>
      <c r="B3723" t="s">
        <v>8868</v>
      </c>
      <c r="C3723" t="s">
        <v>10614</v>
      </c>
    </row>
    <row r="3724" spans="1:3">
      <c r="A3724">
        <v>353900</v>
      </c>
      <c r="B3724" t="s">
        <v>8869</v>
      </c>
      <c r="C3724" t="s">
        <v>10614</v>
      </c>
    </row>
    <row r="3725" spans="1:3">
      <c r="A3725">
        <v>353910</v>
      </c>
      <c r="B3725" t="s">
        <v>8870</v>
      </c>
      <c r="C3725" t="s">
        <v>10614</v>
      </c>
    </row>
    <row r="3726" spans="1:3">
      <c r="A3726">
        <v>353920</v>
      </c>
      <c r="B3726" t="s">
        <v>8871</v>
      </c>
      <c r="C3726" t="s">
        <v>10614</v>
      </c>
    </row>
    <row r="3727" spans="1:3">
      <c r="A3727">
        <v>353930</v>
      </c>
      <c r="B3727" t="s">
        <v>8872</v>
      </c>
      <c r="C3727" t="s">
        <v>10614</v>
      </c>
    </row>
    <row r="3728" spans="1:3">
      <c r="A3728">
        <v>353940</v>
      </c>
      <c r="B3728" t="s">
        <v>8873</v>
      </c>
      <c r="C3728" t="s">
        <v>10614</v>
      </c>
    </row>
    <row r="3729" spans="1:3">
      <c r="A3729">
        <v>353950</v>
      </c>
      <c r="B3729" t="s">
        <v>8874</v>
      </c>
      <c r="C3729" t="s">
        <v>10614</v>
      </c>
    </row>
    <row r="3730" spans="1:3">
      <c r="A3730">
        <v>353960</v>
      </c>
      <c r="B3730" t="s">
        <v>7351</v>
      </c>
      <c r="C3730" t="s">
        <v>10614</v>
      </c>
    </row>
    <row r="3731" spans="1:3">
      <c r="A3731">
        <v>353970</v>
      </c>
      <c r="B3731" t="s">
        <v>8875</v>
      </c>
      <c r="C3731" t="s">
        <v>10614</v>
      </c>
    </row>
    <row r="3732" spans="1:3">
      <c r="A3732">
        <v>353980</v>
      </c>
      <c r="B3732" t="s">
        <v>8876</v>
      </c>
      <c r="C3732" t="s">
        <v>10614</v>
      </c>
    </row>
    <row r="3733" spans="1:3">
      <c r="A3733">
        <v>353990</v>
      </c>
      <c r="B3733" t="s">
        <v>8877</v>
      </c>
      <c r="C3733" t="s">
        <v>10614</v>
      </c>
    </row>
    <row r="3734" spans="1:3">
      <c r="A3734">
        <v>354000</v>
      </c>
      <c r="B3734" t="s">
        <v>8878</v>
      </c>
      <c r="C3734" t="s">
        <v>10614</v>
      </c>
    </row>
    <row r="3735" spans="1:3">
      <c r="A3735">
        <v>354010</v>
      </c>
      <c r="B3735" t="s">
        <v>8879</v>
      </c>
      <c r="C3735" t="s">
        <v>10614</v>
      </c>
    </row>
    <row r="3736" spans="1:3">
      <c r="A3736">
        <v>354020</v>
      </c>
      <c r="B3736" t="s">
        <v>8880</v>
      </c>
      <c r="C3736" t="s">
        <v>10614</v>
      </c>
    </row>
    <row r="3737" spans="1:3">
      <c r="A3737">
        <v>354025</v>
      </c>
      <c r="B3737" t="s">
        <v>8881</v>
      </c>
      <c r="C3737" t="s">
        <v>10614</v>
      </c>
    </row>
    <row r="3738" spans="1:3">
      <c r="A3738">
        <v>354030</v>
      </c>
      <c r="B3738" t="s">
        <v>8882</v>
      </c>
      <c r="C3738" t="s">
        <v>10614</v>
      </c>
    </row>
    <row r="3739" spans="1:3">
      <c r="A3739">
        <v>354040</v>
      </c>
      <c r="B3739" t="s">
        <v>8883</v>
      </c>
      <c r="C3739" t="s">
        <v>10614</v>
      </c>
    </row>
    <row r="3740" spans="1:3">
      <c r="A3740">
        <v>354050</v>
      </c>
      <c r="B3740" t="s">
        <v>8884</v>
      </c>
      <c r="C3740" t="s">
        <v>10614</v>
      </c>
    </row>
    <row r="3741" spans="1:3">
      <c r="A3741">
        <v>354060</v>
      </c>
      <c r="B3741" t="s">
        <v>8885</v>
      </c>
      <c r="C3741" t="s">
        <v>10614</v>
      </c>
    </row>
    <row r="3742" spans="1:3">
      <c r="A3742">
        <v>354070</v>
      </c>
      <c r="B3742" t="s">
        <v>8886</v>
      </c>
      <c r="C3742" t="s">
        <v>10614</v>
      </c>
    </row>
    <row r="3743" spans="1:3">
      <c r="A3743">
        <v>354075</v>
      </c>
      <c r="B3743" t="s">
        <v>8887</v>
      </c>
      <c r="C3743" t="s">
        <v>10614</v>
      </c>
    </row>
    <row r="3744" spans="1:3">
      <c r="A3744">
        <v>354080</v>
      </c>
      <c r="B3744" t="s">
        <v>8888</v>
      </c>
      <c r="C3744" t="s">
        <v>10614</v>
      </c>
    </row>
    <row r="3745" spans="1:3">
      <c r="A3745">
        <v>354085</v>
      </c>
      <c r="B3745" t="s">
        <v>8889</v>
      </c>
      <c r="C3745" t="s">
        <v>10614</v>
      </c>
    </row>
    <row r="3746" spans="1:3">
      <c r="A3746">
        <v>354090</v>
      </c>
      <c r="B3746" t="s">
        <v>8890</v>
      </c>
      <c r="C3746" t="s">
        <v>10614</v>
      </c>
    </row>
    <row r="3747" spans="1:3">
      <c r="A3747">
        <v>354100</v>
      </c>
      <c r="B3747" t="s">
        <v>8891</v>
      </c>
      <c r="C3747" t="s">
        <v>10614</v>
      </c>
    </row>
    <row r="3748" spans="1:3">
      <c r="A3748">
        <v>354105</v>
      </c>
      <c r="B3748" t="s">
        <v>8892</v>
      </c>
      <c r="C3748" t="s">
        <v>10614</v>
      </c>
    </row>
    <row r="3749" spans="1:3">
      <c r="A3749">
        <v>354110</v>
      </c>
      <c r="B3749" t="s">
        <v>8893</v>
      </c>
      <c r="C3749" t="s">
        <v>10614</v>
      </c>
    </row>
    <row r="3750" spans="1:3">
      <c r="A3750">
        <v>354120</v>
      </c>
      <c r="B3750" t="s">
        <v>8057</v>
      </c>
      <c r="C3750" t="s">
        <v>10614</v>
      </c>
    </row>
    <row r="3751" spans="1:3">
      <c r="A3751">
        <v>354130</v>
      </c>
      <c r="B3751" t="s">
        <v>8894</v>
      </c>
      <c r="C3751" t="s">
        <v>10614</v>
      </c>
    </row>
    <row r="3752" spans="1:3">
      <c r="A3752">
        <v>354140</v>
      </c>
      <c r="B3752" t="s">
        <v>8895</v>
      </c>
      <c r="C3752" t="s">
        <v>10614</v>
      </c>
    </row>
    <row r="3753" spans="1:3">
      <c r="A3753">
        <v>354150</v>
      </c>
      <c r="B3753" t="s">
        <v>8896</v>
      </c>
      <c r="C3753" t="s">
        <v>10614</v>
      </c>
    </row>
    <row r="3754" spans="1:3">
      <c r="A3754">
        <v>354160</v>
      </c>
      <c r="B3754" t="s">
        <v>8897</v>
      </c>
      <c r="C3754" t="s">
        <v>10614</v>
      </c>
    </row>
    <row r="3755" spans="1:3">
      <c r="A3755">
        <v>354165</v>
      </c>
      <c r="B3755" t="s">
        <v>8898</v>
      </c>
      <c r="C3755" t="s">
        <v>10614</v>
      </c>
    </row>
    <row r="3756" spans="1:3">
      <c r="A3756">
        <v>354170</v>
      </c>
      <c r="B3756" t="s">
        <v>8899</v>
      </c>
      <c r="C3756" t="s">
        <v>10614</v>
      </c>
    </row>
    <row r="3757" spans="1:3">
      <c r="A3757">
        <v>354180</v>
      </c>
      <c r="B3757" t="s">
        <v>8900</v>
      </c>
      <c r="C3757" t="s">
        <v>10614</v>
      </c>
    </row>
    <row r="3758" spans="1:3">
      <c r="A3758">
        <v>354190</v>
      </c>
      <c r="B3758" t="s">
        <v>8901</v>
      </c>
      <c r="C3758" t="s">
        <v>10614</v>
      </c>
    </row>
    <row r="3759" spans="1:3">
      <c r="A3759">
        <v>354200</v>
      </c>
      <c r="B3759" t="s">
        <v>8902</v>
      </c>
      <c r="C3759" t="s">
        <v>10614</v>
      </c>
    </row>
    <row r="3760" spans="1:3">
      <c r="A3760">
        <v>354210</v>
      </c>
      <c r="B3760" t="s">
        <v>8903</v>
      </c>
      <c r="C3760" t="s">
        <v>10614</v>
      </c>
    </row>
    <row r="3761" spans="1:3">
      <c r="A3761">
        <v>354220</v>
      </c>
      <c r="B3761" t="s">
        <v>8904</v>
      </c>
      <c r="C3761" t="s">
        <v>10614</v>
      </c>
    </row>
    <row r="3762" spans="1:3">
      <c r="A3762">
        <v>354230</v>
      </c>
      <c r="B3762" t="s">
        <v>8905</v>
      </c>
      <c r="C3762" t="s">
        <v>10614</v>
      </c>
    </row>
    <row r="3763" spans="1:3">
      <c r="A3763">
        <v>354240</v>
      </c>
      <c r="B3763" t="s">
        <v>8906</v>
      </c>
      <c r="C3763" t="s">
        <v>10614</v>
      </c>
    </row>
    <row r="3764" spans="1:3">
      <c r="A3764">
        <v>354250</v>
      </c>
      <c r="B3764" t="s">
        <v>8907</v>
      </c>
      <c r="C3764" t="s">
        <v>10614</v>
      </c>
    </row>
    <row r="3765" spans="1:3">
      <c r="A3765">
        <v>354260</v>
      </c>
      <c r="B3765" t="s">
        <v>8908</v>
      </c>
      <c r="C3765" t="s">
        <v>10614</v>
      </c>
    </row>
    <row r="3766" spans="1:3">
      <c r="A3766">
        <v>354270</v>
      </c>
      <c r="B3766" t="s">
        <v>8909</v>
      </c>
      <c r="C3766" t="s">
        <v>10614</v>
      </c>
    </row>
    <row r="3767" spans="1:3">
      <c r="A3767">
        <v>354280</v>
      </c>
      <c r="B3767" t="s">
        <v>8910</v>
      </c>
      <c r="C3767" t="s">
        <v>10614</v>
      </c>
    </row>
    <row r="3768" spans="1:3">
      <c r="A3768">
        <v>354290</v>
      </c>
      <c r="B3768" t="s">
        <v>8911</v>
      </c>
      <c r="C3768" t="s">
        <v>10614</v>
      </c>
    </row>
    <row r="3769" spans="1:3">
      <c r="A3769">
        <v>354300</v>
      </c>
      <c r="B3769" t="s">
        <v>8912</v>
      </c>
      <c r="C3769" t="s">
        <v>10614</v>
      </c>
    </row>
    <row r="3770" spans="1:3">
      <c r="A3770">
        <v>354310</v>
      </c>
      <c r="B3770" t="s">
        <v>8913</v>
      </c>
      <c r="C3770" t="s">
        <v>10614</v>
      </c>
    </row>
    <row r="3771" spans="1:3">
      <c r="A3771">
        <v>354320</v>
      </c>
      <c r="B3771" t="s">
        <v>8914</v>
      </c>
      <c r="C3771" t="s">
        <v>10614</v>
      </c>
    </row>
    <row r="3772" spans="1:3">
      <c r="A3772">
        <v>354323</v>
      </c>
      <c r="B3772" t="s">
        <v>8915</v>
      </c>
      <c r="C3772" t="s">
        <v>10614</v>
      </c>
    </row>
    <row r="3773" spans="1:3">
      <c r="A3773">
        <v>354325</v>
      </c>
      <c r="B3773" t="s">
        <v>8916</v>
      </c>
      <c r="C3773" t="s">
        <v>10614</v>
      </c>
    </row>
    <row r="3774" spans="1:3">
      <c r="A3774">
        <v>354330</v>
      </c>
      <c r="B3774" t="s">
        <v>8917</v>
      </c>
      <c r="C3774" t="s">
        <v>10614</v>
      </c>
    </row>
    <row r="3775" spans="1:3">
      <c r="A3775">
        <v>354340</v>
      </c>
      <c r="B3775" t="s">
        <v>8918</v>
      </c>
      <c r="C3775" t="s">
        <v>10614</v>
      </c>
    </row>
    <row r="3776" spans="1:3">
      <c r="A3776">
        <v>354350</v>
      </c>
      <c r="B3776" t="s">
        <v>8919</v>
      </c>
      <c r="C3776" t="s">
        <v>10614</v>
      </c>
    </row>
    <row r="3777" spans="1:3">
      <c r="A3777">
        <v>354360</v>
      </c>
      <c r="B3777" t="s">
        <v>8920</v>
      </c>
      <c r="C3777" t="s">
        <v>10614</v>
      </c>
    </row>
    <row r="3778" spans="1:3">
      <c r="A3778">
        <v>354370</v>
      </c>
      <c r="B3778" t="s">
        <v>8921</v>
      </c>
      <c r="C3778" t="s">
        <v>10614</v>
      </c>
    </row>
    <row r="3779" spans="1:3">
      <c r="A3779">
        <v>354380</v>
      </c>
      <c r="B3779" t="s">
        <v>8922</v>
      </c>
      <c r="C3779" t="s">
        <v>10614</v>
      </c>
    </row>
    <row r="3780" spans="1:3">
      <c r="A3780">
        <v>354390</v>
      </c>
      <c r="B3780" t="s">
        <v>8418</v>
      </c>
      <c r="C3780" t="s">
        <v>10614</v>
      </c>
    </row>
    <row r="3781" spans="1:3">
      <c r="A3781">
        <v>354400</v>
      </c>
      <c r="B3781" t="s">
        <v>8923</v>
      </c>
      <c r="C3781" t="s">
        <v>10614</v>
      </c>
    </row>
    <row r="3782" spans="1:3">
      <c r="A3782">
        <v>354410</v>
      </c>
      <c r="B3782" t="s">
        <v>8924</v>
      </c>
      <c r="C3782" t="s">
        <v>10614</v>
      </c>
    </row>
    <row r="3783" spans="1:3">
      <c r="A3783">
        <v>354420</v>
      </c>
      <c r="B3783" t="s">
        <v>8925</v>
      </c>
      <c r="C3783" t="s">
        <v>10614</v>
      </c>
    </row>
    <row r="3784" spans="1:3">
      <c r="A3784">
        <v>354425</v>
      </c>
      <c r="B3784" t="s">
        <v>8926</v>
      </c>
      <c r="C3784" t="s">
        <v>10614</v>
      </c>
    </row>
    <row r="3785" spans="1:3">
      <c r="A3785">
        <v>354430</v>
      </c>
      <c r="B3785" t="s">
        <v>8927</v>
      </c>
      <c r="C3785" t="s">
        <v>10614</v>
      </c>
    </row>
    <row r="3786" spans="1:3">
      <c r="A3786">
        <v>354440</v>
      </c>
      <c r="B3786" t="s">
        <v>8928</v>
      </c>
      <c r="C3786" t="s">
        <v>10614</v>
      </c>
    </row>
    <row r="3787" spans="1:3">
      <c r="A3787">
        <v>354450</v>
      </c>
      <c r="B3787" t="s">
        <v>8929</v>
      </c>
      <c r="C3787" t="s">
        <v>10614</v>
      </c>
    </row>
    <row r="3788" spans="1:3">
      <c r="A3788">
        <v>354460</v>
      </c>
      <c r="B3788" t="s">
        <v>8930</v>
      </c>
      <c r="C3788" t="s">
        <v>10614</v>
      </c>
    </row>
    <row r="3789" spans="1:3">
      <c r="A3789">
        <v>354470</v>
      </c>
      <c r="B3789" t="s">
        <v>8931</v>
      </c>
      <c r="C3789" t="s">
        <v>10614</v>
      </c>
    </row>
    <row r="3790" spans="1:3">
      <c r="A3790">
        <v>354480</v>
      </c>
      <c r="B3790" t="s">
        <v>8932</v>
      </c>
      <c r="C3790" t="s">
        <v>10614</v>
      </c>
    </row>
    <row r="3791" spans="1:3">
      <c r="A3791">
        <v>354490</v>
      </c>
      <c r="B3791" t="s">
        <v>8933</v>
      </c>
      <c r="C3791" t="s">
        <v>10614</v>
      </c>
    </row>
    <row r="3792" spans="1:3">
      <c r="A3792">
        <v>354500</v>
      </c>
      <c r="B3792" t="s">
        <v>8934</v>
      </c>
      <c r="C3792" t="s">
        <v>10614</v>
      </c>
    </row>
    <row r="3793" spans="1:3">
      <c r="A3793">
        <v>354510</v>
      </c>
      <c r="B3793" t="s">
        <v>8935</v>
      </c>
      <c r="C3793" t="s">
        <v>10614</v>
      </c>
    </row>
    <row r="3794" spans="1:3">
      <c r="A3794">
        <v>354515</v>
      </c>
      <c r="B3794" t="s">
        <v>8936</v>
      </c>
      <c r="C3794" t="s">
        <v>10614</v>
      </c>
    </row>
    <row r="3795" spans="1:3">
      <c r="A3795">
        <v>354520</v>
      </c>
      <c r="B3795" t="s">
        <v>8937</v>
      </c>
      <c r="C3795" t="s">
        <v>10614</v>
      </c>
    </row>
    <row r="3796" spans="1:3">
      <c r="A3796">
        <v>354530</v>
      </c>
      <c r="B3796" t="s">
        <v>8938</v>
      </c>
      <c r="C3796" t="s">
        <v>10614</v>
      </c>
    </row>
    <row r="3797" spans="1:3">
      <c r="A3797">
        <v>354540</v>
      </c>
      <c r="B3797" t="s">
        <v>8939</v>
      </c>
      <c r="C3797" t="s">
        <v>10614</v>
      </c>
    </row>
    <row r="3798" spans="1:3">
      <c r="A3798">
        <v>354550</v>
      </c>
      <c r="B3798" t="s">
        <v>8940</v>
      </c>
      <c r="C3798" t="s">
        <v>10614</v>
      </c>
    </row>
    <row r="3799" spans="1:3">
      <c r="A3799">
        <v>354560</v>
      </c>
      <c r="B3799" t="s">
        <v>8941</v>
      </c>
      <c r="C3799" t="s">
        <v>10614</v>
      </c>
    </row>
    <row r="3800" spans="1:3">
      <c r="A3800">
        <v>354570</v>
      </c>
      <c r="B3800" t="s">
        <v>8942</v>
      </c>
      <c r="C3800" t="s">
        <v>10614</v>
      </c>
    </row>
    <row r="3801" spans="1:3">
      <c r="A3801">
        <v>354580</v>
      </c>
      <c r="B3801" t="s">
        <v>8943</v>
      </c>
      <c r="C3801" t="s">
        <v>10614</v>
      </c>
    </row>
    <row r="3802" spans="1:3">
      <c r="A3802">
        <v>354600</v>
      </c>
      <c r="B3802" t="s">
        <v>8944</v>
      </c>
      <c r="C3802" t="s">
        <v>10614</v>
      </c>
    </row>
    <row r="3803" spans="1:3">
      <c r="A3803">
        <v>354610</v>
      </c>
      <c r="B3803" t="s">
        <v>8945</v>
      </c>
      <c r="C3803" t="s">
        <v>10614</v>
      </c>
    </row>
    <row r="3804" spans="1:3">
      <c r="A3804">
        <v>354620</v>
      </c>
      <c r="B3804" t="s">
        <v>8946</v>
      </c>
      <c r="C3804" t="s">
        <v>10614</v>
      </c>
    </row>
    <row r="3805" spans="1:3">
      <c r="A3805">
        <v>354625</v>
      </c>
      <c r="B3805" t="s">
        <v>8947</v>
      </c>
      <c r="C3805" t="s">
        <v>10614</v>
      </c>
    </row>
    <row r="3806" spans="1:3">
      <c r="A3806">
        <v>354630</v>
      </c>
      <c r="B3806" t="s">
        <v>8948</v>
      </c>
      <c r="C3806" t="s">
        <v>10614</v>
      </c>
    </row>
    <row r="3807" spans="1:3">
      <c r="A3807">
        <v>354640</v>
      </c>
      <c r="B3807" t="s">
        <v>8949</v>
      </c>
      <c r="C3807" t="s">
        <v>10614</v>
      </c>
    </row>
    <row r="3808" spans="1:3">
      <c r="A3808">
        <v>354650</v>
      </c>
      <c r="B3808" t="s">
        <v>8950</v>
      </c>
      <c r="C3808" t="s">
        <v>10614</v>
      </c>
    </row>
    <row r="3809" spans="1:3">
      <c r="A3809">
        <v>354660</v>
      </c>
      <c r="B3809" t="s">
        <v>8951</v>
      </c>
      <c r="C3809" t="s">
        <v>10614</v>
      </c>
    </row>
    <row r="3810" spans="1:3">
      <c r="A3810">
        <v>354670</v>
      </c>
      <c r="B3810" t="s">
        <v>8952</v>
      </c>
      <c r="C3810" t="s">
        <v>10614</v>
      </c>
    </row>
    <row r="3811" spans="1:3">
      <c r="A3811">
        <v>354680</v>
      </c>
      <c r="B3811" t="s">
        <v>8953</v>
      </c>
      <c r="C3811" t="s">
        <v>10614</v>
      </c>
    </row>
    <row r="3812" spans="1:3">
      <c r="A3812">
        <v>354690</v>
      </c>
      <c r="B3812" t="s">
        <v>8954</v>
      </c>
      <c r="C3812" t="s">
        <v>10614</v>
      </c>
    </row>
    <row r="3813" spans="1:3">
      <c r="A3813">
        <v>354700</v>
      </c>
      <c r="B3813" t="s">
        <v>8955</v>
      </c>
      <c r="C3813" t="s">
        <v>10614</v>
      </c>
    </row>
    <row r="3814" spans="1:3">
      <c r="A3814">
        <v>354710</v>
      </c>
      <c r="B3814" t="s">
        <v>8956</v>
      </c>
      <c r="C3814" t="s">
        <v>10614</v>
      </c>
    </row>
    <row r="3815" spans="1:3">
      <c r="A3815">
        <v>354720</v>
      </c>
      <c r="B3815" t="s">
        <v>8957</v>
      </c>
      <c r="C3815" t="s">
        <v>10614</v>
      </c>
    </row>
    <row r="3816" spans="1:3">
      <c r="A3816">
        <v>354730</v>
      </c>
      <c r="B3816" t="s">
        <v>8958</v>
      </c>
      <c r="C3816" t="s">
        <v>10614</v>
      </c>
    </row>
    <row r="3817" spans="1:3">
      <c r="A3817">
        <v>354740</v>
      </c>
      <c r="B3817" t="s">
        <v>8959</v>
      </c>
      <c r="C3817" t="s">
        <v>10614</v>
      </c>
    </row>
    <row r="3818" spans="1:3">
      <c r="A3818">
        <v>354750</v>
      </c>
      <c r="B3818" t="s">
        <v>8960</v>
      </c>
      <c r="C3818" t="s">
        <v>10614</v>
      </c>
    </row>
    <row r="3819" spans="1:3">
      <c r="A3819">
        <v>354760</v>
      </c>
      <c r="B3819" t="s">
        <v>8961</v>
      </c>
      <c r="C3819" t="s">
        <v>10614</v>
      </c>
    </row>
    <row r="3820" spans="1:3">
      <c r="A3820">
        <v>354765</v>
      </c>
      <c r="B3820" t="s">
        <v>8962</v>
      </c>
      <c r="C3820" t="s">
        <v>10614</v>
      </c>
    </row>
    <row r="3821" spans="1:3">
      <c r="A3821">
        <v>354770</v>
      </c>
      <c r="B3821" t="s">
        <v>8963</v>
      </c>
      <c r="C3821" t="s">
        <v>10614</v>
      </c>
    </row>
    <row r="3822" spans="1:3">
      <c r="A3822">
        <v>354780</v>
      </c>
      <c r="B3822" t="s">
        <v>6680</v>
      </c>
      <c r="C3822" t="s">
        <v>10614</v>
      </c>
    </row>
    <row r="3823" spans="1:3">
      <c r="A3823">
        <v>354790</v>
      </c>
      <c r="B3823" t="s">
        <v>8964</v>
      </c>
      <c r="C3823" t="s">
        <v>10614</v>
      </c>
    </row>
    <row r="3824" spans="1:3">
      <c r="A3824">
        <v>354800</v>
      </c>
      <c r="B3824" t="s">
        <v>8965</v>
      </c>
      <c r="C3824" t="s">
        <v>10614</v>
      </c>
    </row>
    <row r="3825" spans="1:3">
      <c r="A3825">
        <v>354805</v>
      </c>
      <c r="B3825" t="s">
        <v>8966</v>
      </c>
      <c r="C3825" t="s">
        <v>10614</v>
      </c>
    </row>
    <row r="3826" spans="1:3">
      <c r="A3826">
        <v>354810</v>
      </c>
      <c r="B3826" t="s">
        <v>8967</v>
      </c>
      <c r="C3826" t="s">
        <v>10614</v>
      </c>
    </row>
    <row r="3827" spans="1:3">
      <c r="A3827">
        <v>354820</v>
      </c>
      <c r="B3827" t="s">
        <v>8968</v>
      </c>
      <c r="C3827" t="s">
        <v>10614</v>
      </c>
    </row>
    <row r="3828" spans="1:3">
      <c r="A3828">
        <v>354830</v>
      </c>
      <c r="B3828" t="s">
        <v>8969</v>
      </c>
      <c r="C3828" t="s">
        <v>10614</v>
      </c>
    </row>
    <row r="3829" spans="1:3">
      <c r="A3829">
        <v>354840</v>
      </c>
      <c r="B3829" t="s">
        <v>8970</v>
      </c>
      <c r="C3829" t="s">
        <v>10614</v>
      </c>
    </row>
    <row r="3830" spans="1:3">
      <c r="A3830">
        <v>354850</v>
      </c>
      <c r="B3830" t="s">
        <v>8971</v>
      </c>
      <c r="C3830" t="s">
        <v>10614</v>
      </c>
    </row>
    <row r="3831" spans="1:3">
      <c r="A3831">
        <v>354860</v>
      </c>
      <c r="B3831" t="s">
        <v>8972</v>
      </c>
      <c r="C3831" t="s">
        <v>10614</v>
      </c>
    </row>
    <row r="3832" spans="1:3">
      <c r="A3832">
        <v>354870</v>
      </c>
      <c r="B3832" t="s">
        <v>8973</v>
      </c>
      <c r="C3832" t="s">
        <v>10614</v>
      </c>
    </row>
    <row r="3833" spans="1:3">
      <c r="A3833">
        <v>354880</v>
      </c>
      <c r="B3833" t="s">
        <v>8974</v>
      </c>
      <c r="C3833" t="s">
        <v>10614</v>
      </c>
    </row>
    <row r="3834" spans="1:3">
      <c r="A3834">
        <v>354890</v>
      </c>
      <c r="B3834" t="s">
        <v>8975</v>
      </c>
      <c r="C3834" t="s">
        <v>10614</v>
      </c>
    </row>
    <row r="3835" spans="1:3">
      <c r="A3835">
        <v>354900</v>
      </c>
      <c r="B3835" t="s">
        <v>6684</v>
      </c>
      <c r="C3835" t="s">
        <v>10614</v>
      </c>
    </row>
    <row r="3836" spans="1:3">
      <c r="A3836">
        <v>354910</v>
      </c>
      <c r="B3836" t="s">
        <v>8976</v>
      </c>
      <c r="C3836" t="s">
        <v>10614</v>
      </c>
    </row>
    <row r="3837" spans="1:3">
      <c r="A3837">
        <v>354920</v>
      </c>
      <c r="B3837" t="s">
        <v>8977</v>
      </c>
      <c r="C3837" t="s">
        <v>10614</v>
      </c>
    </row>
    <row r="3838" spans="1:3">
      <c r="A3838">
        <v>354925</v>
      </c>
      <c r="B3838" t="s">
        <v>8978</v>
      </c>
      <c r="C3838" t="s">
        <v>10614</v>
      </c>
    </row>
    <row r="3839" spans="1:3">
      <c r="A3839">
        <v>354930</v>
      </c>
      <c r="B3839" t="s">
        <v>8979</v>
      </c>
      <c r="C3839" t="s">
        <v>10614</v>
      </c>
    </row>
    <row r="3840" spans="1:3">
      <c r="A3840">
        <v>354940</v>
      </c>
      <c r="B3840" t="s">
        <v>8980</v>
      </c>
      <c r="C3840" t="s">
        <v>10614</v>
      </c>
    </row>
    <row r="3841" spans="1:3">
      <c r="A3841">
        <v>354950</v>
      </c>
      <c r="B3841" t="s">
        <v>8981</v>
      </c>
      <c r="C3841" t="s">
        <v>10614</v>
      </c>
    </row>
    <row r="3842" spans="1:3">
      <c r="A3842">
        <v>354960</v>
      </c>
      <c r="B3842" t="s">
        <v>8982</v>
      </c>
      <c r="C3842" t="s">
        <v>10614</v>
      </c>
    </row>
    <row r="3843" spans="1:3">
      <c r="A3843">
        <v>354970</v>
      </c>
      <c r="B3843" t="s">
        <v>8983</v>
      </c>
      <c r="C3843" t="s">
        <v>10614</v>
      </c>
    </row>
    <row r="3844" spans="1:3">
      <c r="A3844">
        <v>354980</v>
      </c>
      <c r="B3844" t="s">
        <v>8984</v>
      </c>
      <c r="C3844" t="s">
        <v>10614</v>
      </c>
    </row>
    <row r="3845" spans="1:3">
      <c r="A3845">
        <v>354990</v>
      </c>
      <c r="B3845" t="s">
        <v>8985</v>
      </c>
      <c r="C3845" t="s">
        <v>10614</v>
      </c>
    </row>
    <row r="3846" spans="1:3">
      <c r="A3846">
        <v>354995</v>
      </c>
      <c r="B3846" t="s">
        <v>8986</v>
      </c>
      <c r="C3846" t="s">
        <v>10614</v>
      </c>
    </row>
    <row r="3847" spans="1:3">
      <c r="A3847">
        <v>355000</v>
      </c>
      <c r="B3847" t="s">
        <v>8987</v>
      </c>
      <c r="C3847" t="s">
        <v>10614</v>
      </c>
    </row>
    <row r="3848" spans="1:3">
      <c r="A3848">
        <v>355010</v>
      </c>
      <c r="B3848" t="s">
        <v>8988</v>
      </c>
      <c r="C3848" t="s">
        <v>10614</v>
      </c>
    </row>
    <row r="3849" spans="1:3">
      <c r="A3849">
        <v>355020</v>
      </c>
      <c r="B3849" t="s">
        <v>8989</v>
      </c>
      <c r="C3849" t="s">
        <v>10614</v>
      </c>
    </row>
    <row r="3850" spans="1:3">
      <c r="A3850">
        <v>355030</v>
      </c>
      <c r="B3850" t="s">
        <v>8990</v>
      </c>
      <c r="C3850" t="s">
        <v>10614</v>
      </c>
    </row>
    <row r="3851" spans="1:3">
      <c r="A3851">
        <v>355040</v>
      </c>
      <c r="B3851" t="s">
        <v>6494</v>
      </c>
      <c r="C3851" t="s">
        <v>10614</v>
      </c>
    </row>
    <row r="3852" spans="1:3">
      <c r="A3852">
        <v>355050</v>
      </c>
      <c r="B3852" t="s">
        <v>8991</v>
      </c>
      <c r="C3852" t="s">
        <v>10614</v>
      </c>
    </row>
    <row r="3853" spans="1:3">
      <c r="A3853">
        <v>355060</v>
      </c>
      <c r="B3853" t="s">
        <v>8992</v>
      </c>
      <c r="C3853" t="s">
        <v>10614</v>
      </c>
    </row>
    <row r="3854" spans="1:3">
      <c r="A3854">
        <v>355070</v>
      </c>
      <c r="B3854" t="s">
        <v>6977</v>
      </c>
      <c r="C3854" t="s">
        <v>10614</v>
      </c>
    </row>
    <row r="3855" spans="1:3">
      <c r="A3855">
        <v>355080</v>
      </c>
      <c r="B3855" t="s">
        <v>8993</v>
      </c>
      <c r="C3855" t="s">
        <v>10614</v>
      </c>
    </row>
    <row r="3856" spans="1:3">
      <c r="A3856">
        <v>355090</v>
      </c>
      <c r="B3856" t="s">
        <v>8994</v>
      </c>
      <c r="C3856" t="s">
        <v>10614</v>
      </c>
    </row>
    <row r="3857" spans="1:3">
      <c r="A3857">
        <v>355100</v>
      </c>
      <c r="B3857" t="s">
        <v>6497</v>
      </c>
      <c r="C3857" t="s">
        <v>10614</v>
      </c>
    </row>
    <row r="3858" spans="1:3">
      <c r="A3858">
        <v>355110</v>
      </c>
      <c r="B3858" t="s">
        <v>8995</v>
      </c>
      <c r="C3858" t="s">
        <v>10614</v>
      </c>
    </row>
    <row r="3859" spans="1:3">
      <c r="A3859">
        <v>355120</v>
      </c>
      <c r="B3859" t="s">
        <v>8996</v>
      </c>
      <c r="C3859" t="s">
        <v>10614</v>
      </c>
    </row>
    <row r="3860" spans="1:3">
      <c r="A3860">
        <v>355130</v>
      </c>
      <c r="B3860" t="s">
        <v>8997</v>
      </c>
      <c r="C3860" t="s">
        <v>10614</v>
      </c>
    </row>
    <row r="3861" spans="1:3">
      <c r="A3861">
        <v>355140</v>
      </c>
      <c r="B3861" t="s">
        <v>8998</v>
      </c>
      <c r="C3861" t="s">
        <v>10614</v>
      </c>
    </row>
    <row r="3862" spans="1:3">
      <c r="A3862">
        <v>355150</v>
      </c>
      <c r="B3862" t="s">
        <v>8999</v>
      </c>
      <c r="C3862" t="s">
        <v>10614</v>
      </c>
    </row>
    <row r="3863" spans="1:3">
      <c r="A3863">
        <v>355160</v>
      </c>
      <c r="B3863" t="s">
        <v>9000</v>
      </c>
      <c r="C3863" t="s">
        <v>10614</v>
      </c>
    </row>
    <row r="3864" spans="1:3">
      <c r="A3864">
        <v>355170</v>
      </c>
      <c r="B3864" t="s">
        <v>6708</v>
      </c>
      <c r="C3864" t="s">
        <v>10614</v>
      </c>
    </row>
    <row r="3865" spans="1:3">
      <c r="A3865">
        <v>355180</v>
      </c>
      <c r="B3865" t="s">
        <v>9001</v>
      </c>
      <c r="C3865" t="s">
        <v>10614</v>
      </c>
    </row>
    <row r="3866" spans="1:3">
      <c r="A3866">
        <v>355190</v>
      </c>
      <c r="B3866" t="s">
        <v>9002</v>
      </c>
      <c r="C3866" t="s">
        <v>10614</v>
      </c>
    </row>
    <row r="3867" spans="1:3">
      <c r="A3867">
        <v>355200</v>
      </c>
      <c r="B3867" t="s">
        <v>9003</v>
      </c>
      <c r="C3867" t="s">
        <v>10614</v>
      </c>
    </row>
    <row r="3868" spans="1:3">
      <c r="A3868">
        <v>355210</v>
      </c>
      <c r="B3868" t="s">
        <v>9004</v>
      </c>
      <c r="C3868" t="s">
        <v>10614</v>
      </c>
    </row>
    <row r="3869" spans="1:3">
      <c r="A3869">
        <v>355220</v>
      </c>
      <c r="B3869" t="s">
        <v>9005</v>
      </c>
      <c r="C3869" t="s">
        <v>10614</v>
      </c>
    </row>
    <row r="3870" spans="1:3">
      <c r="A3870">
        <v>355230</v>
      </c>
      <c r="B3870" t="s">
        <v>9006</v>
      </c>
      <c r="C3870" t="s">
        <v>10614</v>
      </c>
    </row>
    <row r="3871" spans="1:3">
      <c r="A3871">
        <v>355240</v>
      </c>
      <c r="B3871" t="s">
        <v>9007</v>
      </c>
      <c r="C3871" t="s">
        <v>10614</v>
      </c>
    </row>
    <row r="3872" spans="1:3">
      <c r="A3872">
        <v>355250</v>
      </c>
      <c r="B3872" t="s">
        <v>9008</v>
      </c>
      <c r="C3872" t="s">
        <v>10614</v>
      </c>
    </row>
    <row r="3873" spans="1:3">
      <c r="A3873">
        <v>355255</v>
      </c>
      <c r="B3873" t="s">
        <v>9009</v>
      </c>
      <c r="C3873" t="s">
        <v>10614</v>
      </c>
    </row>
    <row r="3874" spans="1:3">
      <c r="A3874">
        <v>355260</v>
      </c>
      <c r="B3874" t="s">
        <v>9010</v>
      </c>
      <c r="C3874" t="s">
        <v>10614</v>
      </c>
    </row>
    <row r="3875" spans="1:3">
      <c r="A3875">
        <v>355270</v>
      </c>
      <c r="B3875" t="s">
        <v>5425</v>
      </c>
      <c r="C3875" t="s">
        <v>10614</v>
      </c>
    </row>
    <row r="3876" spans="1:3">
      <c r="A3876">
        <v>355280</v>
      </c>
      <c r="B3876" t="s">
        <v>9011</v>
      </c>
      <c r="C3876" t="s">
        <v>10614</v>
      </c>
    </row>
    <row r="3877" spans="1:3">
      <c r="A3877">
        <v>355290</v>
      </c>
      <c r="B3877" t="s">
        <v>9012</v>
      </c>
      <c r="C3877" t="s">
        <v>10614</v>
      </c>
    </row>
    <row r="3878" spans="1:3">
      <c r="A3878">
        <v>355300</v>
      </c>
      <c r="B3878" t="s">
        <v>9013</v>
      </c>
      <c r="C3878" t="s">
        <v>10614</v>
      </c>
    </row>
    <row r="3879" spans="1:3">
      <c r="A3879">
        <v>355310</v>
      </c>
      <c r="B3879" t="s">
        <v>9014</v>
      </c>
      <c r="C3879" t="s">
        <v>10614</v>
      </c>
    </row>
    <row r="3880" spans="1:3">
      <c r="A3880">
        <v>355320</v>
      </c>
      <c r="B3880" t="s">
        <v>9015</v>
      </c>
      <c r="C3880" t="s">
        <v>10614</v>
      </c>
    </row>
    <row r="3881" spans="1:3">
      <c r="A3881">
        <v>355330</v>
      </c>
      <c r="B3881" t="s">
        <v>9016</v>
      </c>
      <c r="C3881" t="s">
        <v>10614</v>
      </c>
    </row>
    <row r="3882" spans="1:3">
      <c r="A3882">
        <v>355340</v>
      </c>
      <c r="B3882" t="s">
        <v>9017</v>
      </c>
      <c r="C3882" t="s">
        <v>10614</v>
      </c>
    </row>
    <row r="3883" spans="1:3">
      <c r="A3883">
        <v>355350</v>
      </c>
      <c r="B3883" t="s">
        <v>8231</v>
      </c>
      <c r="C3883" t="s">
        <v>10614</v>
      </c>
    </row>
    <row r="3884" spans="1:3">
      <c r="A3884">
        <v>355360</v>
      </c>
      <c r="B3884" t="s">
        <v>9018</v>
      </c>
      <c r="C3884" t="s">
        <v>10614</v>
      </c>
    </row>
    <row r="3885" spans="1:3">
      <c r="A3885">
        <v>355365</v>
      </c>
      <c r="B3885" t="s">
        <v>9019</v>
      </c>
      <c r="C3885" t="s">
        <v>10614</v>
      </c>
    </row>
    <row r="3886" spans="1:3">
      <c r="A3886">
        <v>355370</v>
      </c>
      <c r="B3886" t="s">
        <v>9020</v>
      </c>
      <c r="C3886" t="s">
        <v>10614</v>
      </c>
    </row>
    <row r="3887" spans="1:3">
      <c r="A3887">
        <v>355380</v>
      </c>
      <c r="B3887" t="s">
        <v>9021</v>
      </c>
      <c r="C3887" t="s">
        <v>10614</v>
      </c>
    </row>
    <row r="3888" spans="1:3">
      <c r="A3888">
        <v>355385</v>
      </c>
      <c r="B3888" t="s">
        <v>9022</v>
      </c>
      <c r="C3888" t="s">
        <v>10614</v>
      </c>
    </row>
    <row r="3889" spans="1:3">
      <c r="A3889">
        <v>355390</v>
      </c>
      <c r="B3889" t="s">
        <v>9023</v>
      </c>
      <c r="C3889" t="s">
        <v>10614</v>
      </c>
    </row>
    <row r="3890" spans="1:3">
      <c r="A3890">
        <v>355395</v>
      </c>
      <c r="B3890" t="s">
        <v>9024</v>
      </c>
      <c r="C3890" t="s">
        <v>10614</v>
      </c>
    </row>
    <row r="3891" spans="1:3">
      <c r="A3891">
        <v>355400</v>
      </c>
      <c r="B3891" t="s">
        <v>9025</v>
      </c>
      <c r="C3891" t="s">
        <v>10614</v>
      </c>
    </row>
    <row r="3892" spans="1:3">
      <c r="A3892">
        <v>355410</v>
      </c>
      <c r="B3892" t="s">
        <v>9026</v>
      </c>
      <c r="C3892" t="s">
        <v>10614</v>
      </c>
    </row>
    <row r="3893" spans="1:3">
      <c r="A3893">
        <v>355420</v>
      </c>
      <c r="B3893" t="s">
        <v>9027</v>
      </c>
      <c r="C3893" t="s">
        <v>10614</v>
      </c>
    </row>
    <row r="3894" spans="1:3">
      <c r="A3894">
        <v>355430</v>
      </c>
      <c r="B3894" t="s">
        <v>7422</v>
      </c>
      <c r="C3894" t="s">
        <v>10614</v>
      </c>
    </row>
    <row r="3895" spans="1:3">
      <c r="A3895">
        <v>355440</v>
      </c>
      <c r="B3895" t="s">
        <v>9028</v>
      </c>
      <c r="C3895" t="s">
        <v>10614</v>
      </c>
    </row>
    <row r="3896" spans="1:3">
      <c r="A3896">
        <v>355450</v>
      </c>
      <c r="B3896" t="s">
        <v>9029</v>
      </c>
      <c r="C3896" t="s">
        <v>10614</v>
      </c>
    </row>
    <row r="3897" spans="1:3">
      <c r="A3897">
        <v>355460</v>
      </c>
      <c r="B3897" t="s">
        <v>9030</v>
      </c>
      <c r="C3897" t="s">
        <v>10614</v>
      </c>
    </row>
    <row r="3898" spans="1:3">
      <c r="A3898">
        <v>355465</v>
      </c>
      <c r="B3898" t="s">
        <v>9031</v>
      </c>
      <c r="C3898" t="s">
        <v>10614</v>
      </c>
    </row>
    <row r="3899" spans="1:3">
      <c r="A3899">
        <v>355470</v>
      </c>
      <c r="B3899" t="s">
        <v>9032</v>
      </c>
      <c r="C3899" t="s">
        <v>10614</v>
      </c>
    </row>
    <row r="3900" spans="1:3">
      <c r="A3900">
        <v>355475</v>
      </c>
      <c r="B3900" t="s">
        <v>9033</v>
      </c>
      <c r="C3900" t="s">
        <v>10614</v>
      </c>
    </row>
    <row r="3901" spans="1:3">
      <c r="A3901">
        <v>355480</v>
      </c>
      <c r="B3901" t="s">
        <v>9034</v>
      </c>
      <c r="C3901" t="s">
        <v>10614</v>
      </c>
    </row>
    <row r="3902" spans="1:3">
      <c r="A3902">
        <v>355490</v>
      </c>
      <c r="B3902" t="s">
        <v>9035</v>
      </c>
      <c r="C3902" t="s">
        <v>10614</v>
      </c>
    </row>
    <row r="3903" spans="1:3">
      <c r="A3903">
        <v>355495</v>
      </c>
      <c r="B3903" t="s">
        <v>9036</v>
      </c>
      <c r="C3903" t="s">
        <v>10614</v>
      </c>
    </row>
    <row r="3904" spans="1:3">
      <c r="A3904">
        <v>355500</v>
      </c>
      <c r="B3904" t="s">
        <v>9037</v>
      </c>
      <c r="C3904" t="s">
        <v>10614</v>
      </c>
    </row>
    <row r="3905" spans="1:3">
      <c r="A3905">
        <v>355510</v>
      </c>
      <c r="B3905" t="s">
        <v>9038</v>
      </c>
      <c r="C3905" t="s">
        <v>10614</v>
      </c>
    </row>
    <row r="3906" spans="1:3">
      <c r="A3906">
        <v>355520</v>
      </c>
      <c r="B3906" t="s">
        <v>9039</v>
      </c>
      <c r="C3906" t="s">
        <v>10614</v>
      </c>
    </row>
    <row r="3907" spans="1:3">
      <c r="A3907">
        <v>355530</v>
      </c>
      <c r="B3907" t="s">
        <v>8248</v>
      </c>
      <c r="C3907" t="s">
        <v>10614</v>
      </c>
    </row>
    <row r="3908" spans="1:3">
      <c r="A3908">
        <v>355535</v>
      </c>
      <c r="B3908" t="s">
        <v>9040</v>
      </c>
      <c r="C3908" t="s">
        <v>10614</v>
      </c>
    </row>
    <row r="3909" spans="1:3">
      <c r="A3909">
        <v>355540</v>
      </c>
      <c r="B3909" t="s">
        <v>9041</v>
      </c>
      <c r="C3909" t="s">
        <v>10614</v>
      </c>
    </row>
    <row r="3910" spans="1:3">
      <c r="A3910">
        <v>355550</v>
      </c>
      <c r="B3910" t="s">
        <v>9042</v>
      </c>
      <c r="C3910" t="s">
        <v>10614</v>
      </c>
    </row>
    <row r="3911" spans="1:3">
      <c r="A3911">
        <v>355560</v>
      </c>
      <c r="B3911" t="s">
        <v>9043</v>
      </c>
      <c r="C3911" t="s">
        <v>10614</v>
      </c>
    </row>
    <row r="3912" spans="1:3">
      <c r="A3912">
        <v>355570</v>
      </c>
      <c r="B3912" t="s">
        <v>9044</v>
      </c>
      <c r="C3912" t="s">
        <v>10614</v>
      </c>
    </row>
    <row r="3913" spans="1:3">
      <c r="A3913">
        <v>355580</v>
      </c>
      <c r="B3913" t="s">
        <v>9045</v>
      </c>
      <c r="C3913" t="s">
        <v>10614</v>
      </c>
    </row>
    <row r="3914" spans="1:3">
      <c r="A3914">
        <v>355590</v>
      </c>
      <c r="B3914" t="s">
        <v>9046</v>
      </c>
      <c r="C3914" t="s">
        <v>10614</v>
      </c>
    </row>
    <row r="3915" spans="1:3">
      <c r="A3915">
        <v>355600</v>
      </c>
      <c r="B3915" t="s">
        <v>9047</v>
      </c>
      <c r="C3915" t="s">
        <v>10614</v>
      </c>
    </row>
    <row r="3916" spans="1:3">
      <c r="A3916">
        <v>355610</v>
      </c>
      <c r="B3916" t="s">
        <v>9048</v>
      </c>
      <c r="C3916" t="s">
        <v>10614</v>
      </c>
    </row>
    <row r="3917" spans="1:3">
      <c r="A3917">
        <v>355620</v>
      </c>
      <c r="B3917" t="s">
        <v>9049</v>
      </c>
      <c r="C3917" t="s">
        <v>10614</v>
      </c>
    </row>
    <row r="3918" spans="1:3">
      <c r="A3918">
        <v>355630</v>
      </c>
      <c r="B3918" t="s">
        <v>9050</v>
      </c>
      <c r="C3918" t="s">
        <v>10614</v>
      </c>
    </row>
    <row r="3919" spans="1:3">
      <c r="A3919">
        <v>355635</v>
      </c>
      <c r="B3919" t="s">
        <v>9051</v>
      </c>
      <c r="C3919" t="s">
        <v>10614</v>
      </c>
    </row>
    <row r="3920" spans="1:3">
      <c r="A3920">
        <v>355640</v>
      </c>
      <c r="B3920" t="s">
        <v>9052</v>
      </c>
      <c r="C3920" t="s">
        <v>10614</v>
      </c>
    </row>
    <row r="3921" spans="1:3">
      <c r="A3921">
        <v>355645</v>
      </c>
      <c r="B3921" t="s">
        <v>9053</v>
      </c>
      <c r="C3921" t="s">
        <v>10614</v>
      </c>
    </row>
    <row r="3922" spans="1:3">
      <c r="A3922">
        <v>355650</v>
      </c>
      <c r="B3922" t="s">
        <v>9054</v>
      </c>
      <c r="C3922" t="s">
        <v>10614</v>
      </c>
    </row>
    <row r="3923" spans="1:3">
      <c r="A3923">
        <v>355660</v>
      </c>
      <c r="B3923" t="s">
        <v>6519</v>
      </c>
      <c r="C3923" t="s">
        <v>10614</v>
      </c>
    </row>
    <row r="3924" spans="1:3">
      <c r="A3924">
        <v>355670</v>
      </c>
      <c r="B3924" t="s">
        <v>9055</v>
      </c>
      <c r="C3924" t="s">
        <v>10614</v>
      </c>
    </row>
    <row r="3925" spans="1:3">
      <c r="A3925">
        <v>355680</v>
      </c>
      <c r="B3925" t="s">
        <v>9056</v>
      </c>
      <c r="C3925" t="s">
        <v>10614</v>
      </c>
    </row>
    <row r="3926" spans="1:3">
      <c r="A3926">
        <v>355690</v>
      </c>
      <c r="B3926" t="s">
        <v>9057</v>
      </c>
      <c r="C3926" t="s">
        <v>10614</v>
      </c>
    </row>
    <row r="3927" spans="1:3">
      <c r="A3927">
        <v>355695</v>
      </c>
      <c r="B3927" t="s">
        <v>9058</v>
      </c>
      <c r="C3927" t="s">
        <v>10614</v>
      </c>
    </row>
    <row r="3928" spans="1:3">
      <c r="A3928">
        <v>355700</v>
      </c>
      <c r="B3928" t="s">
        <v>9059</v>
      </c>
      <c r="C3928" t="s">
        <v>10614</v>
      </c>
    </row>
    <row r="3929" spans="1:3">
      <c r="A3929">
        <v>355710</v>
      </c>
      <c r="B3929" t="s">
        <v>9060</v>
      </c>
      <c r="C3929" t="s">
        <v>10614</v>
      </c>
    </row>
    <row r="3930" spans="1:3">
      <c r="A3930">
        <v>355715</v>
      </c>
      <c r="B3930" t="s">
        <v>9061</v>
      </c>
      <c r="C3930" t="s">
        <v>10614</v>
      </c>
    </row>
    <row r="3931" spans="1:3">
      <c r="A3931">
        <v>355720</v>
      </c>
      <c r="B3931" t="s">
        <v>9062</v>
      </c>
      <c r="C3931" t="s">
        <v>10614</v>
      </c>
    </row>
    <row r="3932" spans="1:3">
      <c r="A3932">
        <v>355730</v>
      </c>
      <c r="B3932" t="s">
        <v>9063</v>
      </c>
      <c r="C3932" t="s">
        <v>10614</v>
      </c>
    </row>
    <row r="3933" spans="1:3">
      <c r="A3933">
        <v>359999</v>
      </c>
      <c r="B3933" t="s">
        <v>5347</v>
      </c>
      <c r="C3933" t="s">
        <v>10614</v>
      </c>
    </row>
    <row r="3934" spans="1:3">
      <c r="A3934">
        <v>410010</v>
      </c>
      <c r="B3934" t="s">
        <v>9064</v>
      </c>
      <c r="C3934" t="s">
        <v>10615</v>
      </c>
    </row>
    <row r="3935" spans="1:3">
      <c r="A3935">
        <v>410020</v>
      </c>
      <c r="B3935" t="s">
        <v>9065</v>
      </c>
      <c r="C3935" t="s">
        <v>10615</v>
      </c>
    </row>
    <row r="3936" spans="1:3">
      <c r="A3936">
        <v>410030</v>
      </c>
      <c r="B3936" t="s">
        <v>9066</v>
      </c>
      <c r="C3936" t="s">
        <v>10615</v>
      </c>
    </row>
    <row r="3937" spans="1:3">
      <c r="A3937">
        <v>410040</v>
      </c>
      <c r="B3937" t="s">
        <v>9067</v>
      </c>
      <c r="C3937" t="s">
        <v>10615</v>
      </c>
    </row>
    <row r="3938" spans="1:3">
      <c r="A3938">
        <v>410045</v>
      </c>
      <c r="B3938" t="s">
        <v>9068</v>
      </c>
      <c r="C3938" t="s">
        <v>10615</v>
      </c>
    </row>
    <row r="3939" spans="1:3">
      <c r="A3939">
        <v>410050</v>
      </c>
      <c r="B3939" t="s">
        <v>9069</v>
      </c>
      <c r="C3939" t="s">
        <v>10615</v>
      </c>
    </row>
    <row r="3940" spans="1:3">
      <c r="A3940">
        <v>410060</v>
      </c>
      <c r="B3940" t="s">
        <v>9070</v>
      </c>
      <c r="C3940" t="s">
        <v>10615</v>
      </c>
    </row>
    <row r="3941" spans="1:3">
      <c r="A3941">
        <v>410070</v>
      </c>
      <c r="B3941" t="s">
        <v>9071</v>
      </c>
      <c r="C3941" t="s">
        <v>10615</v>
      </c>
    </row>
    <row r="3942" spans="1:3">
      <c r="A3942">
        <v>410080</v>
      </c>
      <c r="B3942" t="s">
        <v>9072</v>
      </c>
      <c r="C3942" t="s">
        <v>10615</v>
      </c>
    </row>
    <row r="3943" spans="1:3">
      <c r="A3943">
        <v>410090</v>
      </c>
      <c r="B3943" t="s">
        <v>9073</v>
      </c>
      <c r="C3943" t="s">
        <v>10615</v>
      </c>
    </row>
    <row r="3944" spans="1:3">
      <c r="A3944">
        <v>410100</v>
      </c>
      <c r="B3944" t="s">
        <v>9074</v>
      </c>
      <c r="C3944" t="s">
        <v>10615</v>
      </c>
    </row>
    <row r="3945" spans="1:3">
      <c r="A3945">
        <v>410105</v>
      </c>
      <c r="B3945" t="s">
        <v>9075</v>
      </c>
      <c r="C3945" t="s">
        <v>10615</v>
      </c>
    </row>
    <row r="3946" spans="1:3">
      <c r="A3946">
        <v>410110</v>
      </c>
      <c r="B3946" t="s">
        <v>9076</v>
      </c>
      <c r="C3946" t="s">
        <v>10615</v>
      </c>
    </row>
    <row r="3947" spans="1:3">
      <c r="A3947">
        <v>410115</v>
      </c>
      <c r="B3947" t="s">
        <v>9077</v>
      </c>
      <c r="C3947" t="s">
        <v>10615</v>
      </c>
    </row>
    <row r="3948" spans="1:3">
      <c r="A3948">
        <v>410120</v>
      </c>
      <c r="B3948" t="s">
        <v>9078</v>
      </c>
      <c r="C3948" t="s">
        <v>10615</v>
      </c>
    </row>
    <row r="3949" spans="1:3">
      <c r="A3949">
        <v>410130</v>
      </c>
      <c r="B3949" t="s">
        <v>9079</v>
      </c>
      <c r="C3949" t="s">
        <v>10615</v>
      </c>
    </row>
    <row r="3950" spans="1:3">
      <c r="A3950">
        <v>410140</v>
      </c>
      <c r="B3950" t="s">
        <v>9080</v>
      </c>
      <c r="C3950" t="s">
        <v>10615</v>
      </c>
    </row>
    <row r="3951" spans="1:3">
      <c r="A3951">
        <v>410150</v>
      </c>
      <c r="B3951" t="s">
        <v>9081</v>
      </c>
      <c r="C3951" t="s">
        <v>10615</v>
      </c>
    </row>
    <row r="3952" spans="1:3">
      <c r="A3952">
        <v>410160</v>
      </c>
      <c r="B3952" t="s">
        <v>9082</v>
      </c>
      <c r="C3952" t="s">
        <v>10615</v>
      </c>
    </row>
    <row r="3953" spans="1:3">
      <c r="A3953">
        <v>410165</v>
      </c>
      <c r="B3953" t="s">
        <v>7490</v>
      </c>
      <c r="C3953" t="s">
        <v>10615</v>
      </c>
    </row>
    <row r="3954" spans="1:3">
      <c r="A3954">
        <v>410170</v>
      </c>
      <c r="B3954" t="s">
        <v>6534</v>
      </c>
      <c r="C3954" t="s">
        <v>10615</v>
      </c>
    </row>
    <row r="3955" spans="1:3">
      <c r="A3955">
        <v>410180</v>
      </c>
      <c r="B3955" t="s">
        <v>9083</v>
      </c>
      <c r="C3955" t="s">
        <v>10615</v>
      </c>
    </row>
    <row r="3956" spans="1:3">
      <c r="A3956">
        <v>410185</v>
      </c>
      <c r="B3956" t="s">
        <v>9084</v>
      </c>
      <c r="C3956" t="s">
        <v>10615</v>
      </c>
    </row>
    <row r="3957" spans="1:3">
      <c r="A3957">
        <v>410190</v>
      </c>
      <c r="B3957" t="s">
        <v>9085</v>
      </c>
      <c r="C3957" t="s">
        <v>10615</v>
      </c>
    </row>
    <row r="3958" spans="1:3">
      <c r="A3958">
        <v>410200</v>
      </c>
      <c r="B3958" t="s">
        <v>9086</v>
      </c>
      <c r="C3958" t="s">
        <v>10615</v>
      </c>
    </row>
    <row r="3959" spans="1:3">
      <c r="A3959">
        <v>410210</v>
      </c>
      <c r="B3959" t="s">
        <v>9087</v>
      </c>
      <c r="C3959" t="s">
        <v>10615</v>
      </c>
    </row>
    <row r="3960" spans="1:3">
      <c r="A3960">
        <v>410220</v>
      </c>
      <c r="B3960" t="s">
        <v>6893</v>
      </c>
      <c r="C3960" t="s">
        <v>10615</v>
      </c>
    </row>
    <row r="3961" spans="1:3">
      <c r="A3961">
        <v>410230</v>
      </c>
      <c r="B3961" t="s">
        <v>9088</v>
      </c>
      <c r="C3961" t="s">
        <v>10615</v>
      </c>
    </row>
    <row r="3962" spans="1:3">
      <c r="A3962">
        <v>410240</v>
      </c>
      <c r="B3962" t="s">
        <v>9089</v>
      </c>
      <c r="C3962" t="s">
        <v>10615</v>
      </c>
    </row>
    <row r="3963" spans="1:3">
      <c r="A3963">
        <v>410250</v>
      </c>
      <c r="B3963" t="s">
        <v>9090</v>
      </c>
      <c r="C3963" t="s">
        <v>10615</v>
      </c>
    </row>
    <row r="3964" spans="1:3">
      <c r="A3964">
        <v>410260</v>
      </c>
      <c r="B3964" t="s">
        <v>9091</v>
      </c>
      <c r="C3964" t="s">
        <v>10615</v>
      </c>
    </row>
    <row r="3965" spans="1:3">
      <c r="A3965">
        <v>410270</v>
      </c>
      <c r="B3965" t="s">
        <v>9092</v>
      </c>
      <c r="C3965" t="s">
        <v>10615</v>
      </c>
    </row>
    <row r="3966" spans="1:3">
      <c r="A3966">
        <v>410275</v>
      </c>
      <c r="B3966" t="s">
        <v>9093</v>
      </c>
      <c r="C3966" t="s">
        <v>10615</v>
      </c>
    </row>
    <row r="3967" spans="1:3">
      <c r="A3967">
        <v>410280</v>
      </c>
      <c r="B3967" t="s">
        <v>9094</v>
      </c>
      <c r="C3967" t="s">
        <v>10615</v>
      </c>
    </row>
    <row r="3968" spans="1:3">
      <c r="A3968">
        <v>410290</v>
      </c>
      <c r="B3968" t="s">
        <v>9095</v>
      </c>
      <c r="C3968" t="s">
        <v>10615</v>
      </c>
    </row>
    <row r="3969" spans="1:3">
      <c r="A3969">
        <v>410300</v>
      </c>
      <c r="B3969" t="s">
        <v>7524</v>
      </c>
      <c r="C3969" t="s">
        <v>10615</v>
      </c>
    </row>
    <row r="3970" spans="1:3">
      <c r="A3970">
        <v>410302</v>
      </c>
      <c r="B3970" t="s">
        <v>9096</v>
      </c>
      <c r="C3970" t="s">
        <v>10615</v>
      </c>
    </row>
    <row r="3971" spans="1:3">
      <c r="A3971">
        <v>410304</v>
      </c>
      <c r="B3971" t="s">
        <v>9097</v>
      </c>
      <c r="C3971" t="s">
        <v>10615</v>
      </c>
    </row>
    <row r="3972" spans="1:3">
      <c r="A3972">
        <v>410305</v>
      </c>
      <c r="B3972" t="s">
        <v>9098</v>
      </c>
      <c r="C3972" t="s">
        <v>10615</v>
      </c>
    </row>
    <row r="3973" spans="1:3">
      <c r="A3973">
        <v>410310</v>
      </c>
      <c r="B3973" t="s">
        <v>9099</v>
      </c>
      <c r="C3973" t="s">
        <v>10615</v>
      </c>
    </row>
    <row r="3974" spans="1:3">
      <c r="A3974">
        <v>410315</v>
      </c>
      <c r="B3974" t="s">
        <v>9100</v>
      </c>
      <c r="C3974" t="s">
        <v>10615</v>
      </c>
    </row>
    <row r="3975" spans="1:3">
      <c r="A3975">
        <v>410320</v>
      </c>
      <c r="B3975" t="s">
        <v>6549</v>
      </c>
      <c r="C3975" t="s">
        <v>10615</v>
      </c>
    </row>
    <row r="3976" spans="1:3">
      <c r="A3976">
        <v>410322</v>
      </c>
      <c r="B3976" t="s">
        <v>9101</v>
      </c>
      <c r="C3976" t="s">
        <v>10615</v>
      </c>
    </row>
    <row r="3977" spans="1:3">
      <c r="A3977">
        <v>410330</v>
      </c>
      <c r="B3977" t="s">
        <v>9102</v>
      </c>
      <c r="C3977" t="s">
        <v>10615</v>
      </c>
    </row>
    <row r="3978" spans="1:3">
      <c r="A3978">
        <v>410335</v>
      </c>
      <c r="B3978" t="s">
        <v>9103</v>
      </c>
      <c r="C3978" t="s">
        <v>10615</v>
      </c>
    </row>
    <row r="3979" spans="1:3">
      <c r="A3979">
        <v>410337</v>
      </c>
      <c r="B3979" t="s">
        <v>9104</v>
      </c>
      <c r="C3979" t="s">
        <v>10615</v>
      </c>
    </row>
    <row r="3980" spans="1:3">
      <c r="A3980">
        <v>410340</v>
      </c>
      <c r="B3980" t="s">
        <v>9105</v>
      </c>
      <c r="C3980" t="s">
        <v>10615</v>
      </c>
    </row>
    <row r="3981" spans="1:3">
      <c r="A3981">
        <v>410345</v>
      </c>
      <c r="B3981" t="s">
        <v>8538</v>
      </c>
      <c r="C3981" t="s">
        <v>10615</v>
      </c>
    </row>
    <row r="3982" spans="1:3">
      <c r="A3982">
        <v>410347</v>
      </c>
      <c r="B3982" t="s">
        <v>9106</v>
      </c>
      <c r="C3982" t="s">
        <v>10615</v>
      </c>
    </row>
    <row r="3983" spans="1:3">
      <c r="A3983">
        <v>410350</v>
      </c>
      <c r="B3983" t="s">
        <v>9107</v>
      </c>
      <c r="C3983" t="s">
        <v>10615</v>
      </c>
    </row>
    <row r="3984" spans="1:3">
      <c r="A3984">
        <v>410360</v>
      </c>
      <c r="B3984" t="s">
        <v>9108</v>
      </c>
      <c r="C3984" t="s">
        <v>10615</v>
      </c>
    </row>
    <row r="3985" spans="1:3">
      <c r="A3985">
        <v>410370</v>
      </c>
      <c r="B3985" t="s">
        <v>9109</v>
      </c>
      <c r="C3985" t="s">
        <v>10615</v>
      </c>
    </row>
    <row r="3986" spans="1:3">
      <c r="A3986">
        <v>410380</v>
      </c>
      <c r="B3986" t="s">
        <v>9110</v>
      </c>
      <c r="C3986" t="s">
        <v>10615</v>
      </c>
    </row>
    <row r="3987" spans="1:3">
      <c r="A3987">
        <v>410390</v>
      </c>
      <c r="B3987" t="s">
        <v>9111</v>
      </c>
      <c r="C3987" t="s">
        <v>10615</v>
      </c>
    </row>
    <row r="3988" spans="1:3">
      <c r="A3988">
        <v>410395</v>
      </c>
      <c r="B3988" t="s">
        <v>9112</v>
      </c>
      <c r="C3988" t="s">
        <v>10615</v>
      </c>
    </row>
    <row r="3989" spans="1:3">
      <c r="A3989">
        <v>410400</v>
      </c>
      <c r="B3989" t="s">
        <v>9113</v>
      </c>
      <c r="C3989" t="s">
        <v>10615</v>
      </c>
    </row>
    <row r="3990" spans="1:3">
      <c r="A3990">
        <v>410405</v>
      </c>
      <c r="B3990" t="s">
        <v>9114</v>
      </c>
      <c r="C3990" t="s">
        <v>10615</v>
      </c>
    </row>
    <row r="3991" spans="1:3">
      <c r="A3991">
        <v>410410</v>
      </c>
      <c r="B3991" t="s">
        <v>9115</v>
      </c>
      <c r="C3991" t="s">
        <v>10615</v>
      </c>
    </row>
    <row r="3992" spans="1:3">
      <c r="A3992">
        <v>410420</v>
      </c>
      <c r="B3992" t="s">
        <v>9116</v>
      </c>
      <c r="C3992" t="s">
        <v>10615</v>
      </c>
    </row>
    <row r="3993" spans="1:3">
      <c r="A3993">
        <v>410425</v>
      </c>
      <c r="B3993" t="s">
        <v>9117</v>
      </c>
      <c r="C3993" t="s">
        <v>10615</v>
      </c>
    </row>
    <row r="3994" spans="1:3">
      <c r="A3994">
        <v>410430</v>
      </c>
      <c r="B3994" t="s">
        <v>9118</v>
      </c>
      <c r="C3994" t="s">
        <v>10615</v>
      </c>
    </row>
    <row r="3995" spans="1:3">
      <c r="A3995">
        <v>410440</v>
      </c>
      <c r="B3995" t="s">
        <v>9119</v>
      </c>
      <c r="C3995" t="s">
        <v>10615</v>
      </c>
    </row>
    <row r="3996" spans="1:3">
      <c r="A3996">
        <v>410442</v>
      </c>
      <c r="B3996" t="s">
        <v>9120</v>
      </c>
      <c r="C3996" t="s">
        <v>10615</v>
      </c>
    </row>
    <row r="3997" spans="1:3">
      <c r="A3997">
        <v>410445</v>
      </c>
      <c r="B3997" t="s">
        <v>7573</v>
      </c>
      <c r="C3997" t="s">
        <v>10615</v>
      </c>
    </row>
    <row r="3998" spans="1:3">
      <c r="A3998">
        <v>410450</v>
      </c>
      <c r="B3998" t="s">
        <v>5480</v>
      </c>
      <c r="C3998" t="s">
        <v>10615</v>
      </c>
    </row>
    <row r="3999" spans="1:3">
      <c r="A3999">
        <v>410460</v>
      </c>
      <c r="B3999" t="s">
        <v>9121</v>
      </c>
      <c r="C3999" t="s">
        <v>10615</v>
      </c>
    </row>
    <row r="4000" spans="1:3">
      <c r="A4000">
        <v>410465</v>
      </c>
      <c r="B4000" t="s">
        <v>9122</v>
      </c>
      <c r="C4000" t="s">
        <v>10615</v>
      </c>
    </row>
    <row r="4001" spans="1:3">
      <c r="A4001">
        <v>410470</v>
      </c>
      <c r="B4001" t="s">
        <v>9123</v>
      </c>
      <c r="C4001" t="s">
        <v>10615</v>
      </c>
    </row>
    <row r="4002" spans="1:3">
      <c r="A4002">
        <v>410480</v>
      </c>
      <c r="B4002" t="s">
        <v>6220</v>
      </c>
      <c r="C4002" t="s">
        <v>10615</v>
      </c>
    </row>
    <row r="4003" spans="1:3">
      <c r="A4003">
        <v>410490</v>
      </c>
      <c r="B4003" t="s">
        <v>9124</v>
      </c>
      <c r="C4003" t="s">
        <v>10615</v>
      </c>
    </row>
    <row r="4004" spans="1:3">
      <c r="A4004">
        <v>410500</v>
      </c>
      <c r="B4004" t="s">
        <v>9125</v>
      </c>
      <c r="C4004" t="s">
        <v>10615</v>
      </c>
    </row>
    <row r="4005" spans="1:3">
      <c r="A4005">
        <v>410510</v>
      </c>
      <c r="B4005" t="s">
        <v>9126</v>
      </c>
      <c r="C4005" t="s">
        <v>10615</v>
      </c>
    </row>
    <row r="4006" spans="1:3">
      <c r="A4006">
        <v>410520</v>
      </c>
      <c r="B4006" t="s">
        <v>9127</v>
      </c>
      <c r="C4006" t="s">
        <v>10615</v>
      </c>
    </row>
    <row r="4007" spans="1:3">
      <c r="A4007">
        <v>410530</v>
      </c>
      <c r="B4007" t="s">
        <v>9128</v>
      </c>
      <c r="C4007" t="s">
        <v>10615</v>
      </c>
    </row>
    <row r="4008" spans="1:3">
      <c r="A4008">
        <v>410540</v>
      </c>
      <c r="B4008" t="s">
        <v>9129</v>
      </c>
      <c r="C4008" t="s">
        <v>10615</v>
      </c>
    </row>
    <row r="4009" spans="1:3">
      <c r="A4009">
        <v>410550</v>
      </c>
      <c r="B4009" t="s">
        <v>9130</v>
      </c>
      <c r="C4009" t="s">
        <v>10615</v>
      </c>
    </row>
    <row r="4010" spans="1:3">
      <c r="A4010">
        <v>410560</v>
      </c>
      <c r="B4010" t="s">
        <v>9131</v>
      </c>
      <c r="C4010" t="s">
        <v>10615</v>
      </c>
    </row>
    <row r="4011" spans="1:3">
      <c r="A4011">
        <v>410570</v>
      </c>
      <c r="B4011" t="s">
        <v>9132</v>
      </c>
      <c r="C4011" t="s">
        <v>10615</v>
      </c>
    </row>
    <row r="4012" spans="1:3">
      <c r="A4012">
        <v>410580</v>
      </c>
      <c r="B4012" t="s">
        <v>9133</v>
      </c>
      <c r="C4012" t="s">
        <v>10615</v>
      </c>
    </row>
    <row r="4013" spans="1:3">
      <c r="A4013">
        <v>410590</v>
      </c>
      <c r="B4013" t="s">
        <v>9134</v>
      </c>
      <c r="C4013" t="s">
        <v>10615</v>
      </c>
    </row>
    <row r="4014" spans="1:3">
      <c r="A4014">
        <v>410600</v>
      </c>
      <c r="B4014" t="s">
        <v>9135</v>
      </c>
      <c r="C4014" t="s">
        <v>10615</v>
      </c>
    </row>
    <row r="4015" spans="1:3">
      <c r="A4015">
        <v>410610</v>
      </c>
      <c r="B4015" t="s">
        <v>9136</v>
      </c>
      <c r="C4015" t="s">
        <v>10615</v>
      </c>
    </row>
    <row r="4016" spans="1:3">
      <c r="A4016">
        <v>410620</v>
      </c>
      <c r="B4016" t="s">
        <v>9137</v>
      </c>
      <c r="C4016" t="s">
        <v>10615</v>
      </c>
    </row>
    <row r="4017" spans="1:3">
      <c r="A4017">
        <v>410630</v>
      </c>
      <c r="B4017" t="s">
        <v>9138</v>
      </c>
      <c r="C4017" t="s">
        <v>10615</v>
      </c>
    </row>
    <row r="4018" spans="1:3">
      <c r="A4018">
        <v>410640</v>
      </c>
      <c r="B4018" t="s">
        <v>9139</v>
      </c>
      <c r="C4018" t="s">
        <v>10615</v>
      </c>
    </row>
    <row r="4019" spans="1:3">
      <c r="A4019">
        <v>410645</v>
      </c>
      <c r="B4019" t="s">
        <v>9140</v>
      </c>
      <c r="C4019" t="s">
        <v>10615</v>
      </c>
    </row>
    <row r="4020" spans="1:3">
      <c r="A4020">
        <v>410650</v>
      </c>
      <c r="B4020" t="s">
        <v>9141</v>
      </c>
      <c r="C4020" t="s">
        <v>10615</v>
      </c>
    </row>
    <row r="4021" spans="1:3">
      <c r="A4021">
        <v>410655</v>
      </c>
      <c r="B4021" t="s">
        <v>9142</v>
      </c>
      <c r="C4021" t="s">
        <v>10615</v>
      </c>
    </row>
    <row r="4022" spans="1:3">
      <c r="A4022">
        <v>410657</v>
      </c>
      <c r="B4022" t="s">
        <v>9143</v>
      </c>
      <c r="C4022" t="s">
        <v>10615</v>
      </c>
    </row>
    <row r="4023" spans="1:3">
      <c r="A4023">
        <v>410660</v>
      </c>
      <c r="B4023" t="s">
        <v>9144</v>
      </c>
      <c r="C4023" t="s">
        <v>10615</v>
      </c>
    </row>
    <row r="4024" spans="1:3">
      <c r="A4024">
        <v>410670</v>
      </c>
      <c r="B4024" t="s">
        <v>5353</v>
      </c>
      <c r="C4024" t="s">
        <v>10615</v>
      </c>
    </row>
    <row r="4025" spans="1:3">
      <c r="A4025">
        <v>410680</v>
      </c>
      <c r="B4025" t="s">
        <v>9145</v>
      </c>
      <c r="C4025" t="s">
        <v>10615</v>
      </c>
    </row>
    <row r="4026" spans="1:3">
      <c r="A4026">
        <v>410685</v>
      </c>
      <c r="B4026" t="s">
        <v>9146</v>
      </c>
      <c r="C4026" t="s">
        <v>10615</v>
      </c>
    </row>
    <row r="4027" spans="1:3">
      <c r="A4027">
        <v>410690</v>
      </c>
      <c r="B4027" t="s">
        <v>9147</v>
      </c>
      <c r="C4027" t="s">
        <v>10615</v>
      </c>
    </row>
    <row r="4028" spans="1:3">
      <c r="A4028">
        <v>410700</v>
      </c>
      <c r="B4028" t="s">
        <v>9148</v>
      </c>
      <c r="C4028" t="s">
        <v>10615</v>
      </c>
    </row>
    <row r="4029" spans="1:3">
      <c r="A4029">
        <v>410710</v>
      </c>
      <c r="B4029" t="s">
        <v>9149</v>
      </c>
      <c r="C4029" t="s">
        <v>10615</v>
      </c>
    </row>
    <row r="4030" spans="1:3">
      <c r="A4030">
        <v>410712</v>
      </c>
      <c r="B4030" t="s">
        <v>9150</v>
      </c>
      <c r="C4030" t="s">
        <v>10615</v>
      </c>
    </row>
    <row r="4031" spans="1:3">
      <c r="A4031">
        <v>410715</v>
      </c>
      <c r="B4031" t="s">
        <v>9151</v>
      </c>
      <c r="C4031" t="s">
        <v>10615</v>
      </c>
    </row>
    <row r="4032" spans="1:3">
      <c r="A4032">
        <v>410720</v>
      </c>
      <c r="B4032" t="s">
        <v>9152</v>
      </c>
      <c r="C4032" t="s">
        <v>10615</v>
      </c>
    </row>
    <row r="4033" spans="1:3">
      <c r="A4033">
        <v>410725</v>
      </c>
      <c r="B4033" t="s">
        <v>9153</v>
      </c>
      <c r="C4033" t="s">
        <v>10615</v>
      </c>
    </row>
    <row r="4034" spans="1:3">
      <c r="A4034">
        <v>410730</v>
      </c>
      <c r="B4034" t="s">
        <v>9154</v>
      </c>
      <c r="C4034" t="s">
        <v>10615</v>
      </c>
    </row>
    <row r="4035" spans="1:3">
      <c r="A4035">
        <v>410740</v>
      </c>
      <c r="B4035" t="s">
        <v>9155</v>
      </c>
      <c r="C4035" t="s">
        <v>10615</v>
      </c>
    </row>
    <row r="4036" spans="1:3">
      <c r="A4036">
        <v>410750</v>
      </c>
      <c r="B4036" t="s">
        <v>9156</v>
      </c>
      <c r="C4036" t="s">
        <v>10615</v>
      </c>
    </row>
    <row r="4037" spans="1:3">
      <c r="A4037">
        <v>410752</v>
      </c>
      <c r="B4037" t="s">
        <v>9157</v>
      </c>
      <c r="C4037" t="s">
        <v>10615</v>
      </c>
    </row>
    <row r="4038" spans="1:3">
      <c r="A4038">
        <v>410753</v>
      </c>
      <c r="B4038" t="s">
        <v>9158</v>
      </c>
      <c r="C4038" t="s">
        <v>10615</v>
      </c>
    </row>
    <row r="4039" spans="1:3">
      <c r="A4039">
        <v>410754</v>
      </c>
      <c r="B4039" t="s">
        <v>9159</v>
      </c>
      <c r="C4039" t="s">
        <v>10615</v>
      </c>
    </row>
    <row r="4040" spans="1:3">
      <c r="A4040">
        <v>410755</v>
      </c>
      <c r="B4040" t="s">
        <v>9160</v>
      </c>
      <c r="C4040" t="s">
        <v>10615</v>
      </c>
    </row>
    <row r="4041" spans="1:3">
      <c r="A4041">
        <v>410760</v>
      </c>
      <c r="B4041" t="s">
        <v>9161</v>
      </c>
      <c r="C4041" t="s">
        <v>10615</v>
      </c>
    </row>
    <row r="4042" spans="1:3">
      <c r="A4042">
        <v>410765</v>
      </c>
      <c r="B4042" t="s">
        <v>9162</v>
      </c>
      <c r="C4042" t="s">
        <v>10615</v>
      </c>
    </row>
    <row r="4043" spans="1:3">
      <c r="A4043">
        <v>410770</v>
      </c>
      <c r="B4043" t="s">
        <v>9163</v>
      </c>
      <c r="C4043" t="s">
        <v>10615</v>
      </c>
    </row>
    <row r="4044" spans="1:3">
      <c r="A4044">
        <v>410773</v>
      </c>
      <c r="B4044" t="s">
        <v>9164</v>
      </c>
      <c r="C4044" t="s">
        <v>10615</v>
      </c>
    </row>
    <row r="4045" spans="1:3">
      <c r="A4045">
        <v>410775</v>
      </c>
      <c r="B4045" t="s">
        <v>9165</v>
      </c>
      <c r="C4045" t="s">
        <v>10615</v>
      </c>
    </row>
    <row r="4046" spans="1:3">
      <c r="A4046">
        <v>410780</v>
      </c>
      <c r="B4046" t="s">
        <v>9166</v>
      </c>
      <c r="C4046" t="s">
        <v>10615</v>
      </c>
    </row>
    <row r="4047" spans="1:3">
      <c r="A4047">
        <v>410785</v>
      </c>
      <c r="B4047" t="s">
        <v>9167</v>
      </c>
      <c r="C4047" t="s">
        <v>10615</v>
      </c>
    </row>
    <row r="4048" spans="1:3">
      <c r="A4048">
        <v>410790</v>
      </c>
      <c r="B4048" t="s">
        <v>6780</v>
      </c>
      <c r="C4048" t="s">
        <v>10615</v>
      </c>
    </row>
    <row r="4049" spans="1:3">
      <c r="A4049">
        <v>410800</v>
      </c>
      <c r="B4049" t="s">
        <v>9168</v>
      </c>
      <c r="C4049" t="s">
        <v>10615</v>
      </c>
    </row>
    <row r="4050" spans="1:3">
      <c r="A4050">
        <v>410810</v>
      </c>
      <c r="B4050" t="s">
        <v>9169</v>
      </c>
      <c r="C4050" t="s">
        <v>10615</v>
      </c>
    </row>
    <row r="4051" spans="1:3">
      <c r="A4051">
        <v>410820</v>
      </c>
      <c r="B4051" t="s">
        <v>9170</v>
      </c>
      <c r="C4051" t="s">
        <v>10615</v>
      </c>
    </row>
    <row r="4052" spans="1:3">
      <c r="A4052">
        <v>410830</v>
      </c>
      <c r="B4052" t="s">
        <v>9171</v>
      </c>
      <c r="C4052" t="s">
        <v>10615</v>
      </c>
    </row>
    <row r="4053" spans="1:3">
      <c r="A4053">
        <v>410832</v>
      </c>
      <c r="B4053" t="s">
        <v>9172</v>
      </c>
      <c r="C4053" t="s">
        <v>10615</v>
      </c>
    </row>
    <row r="4054" spans="1:3">
      <c r="A4054">
        <v>410840</v>
      </c>
      <c r="B4054" t="s">
        <v>9173</v>
      </c>
      <c r="C4054" t="s">
        <v>10615</v>
      </c>
    </row>
    <row r="4055" spans="1:3">
      <c r="A4055">
        <v>410845</v>
      </c>
      <c r="B4055" t="s">
        <v>9174</v>
      </c>
      <c r="C4055" t="s">
        <v>10615</v>
      </c>
    </row>
    <row r="4056" spans="1:3">
      <c r="A4056">
        <v>410850</v>
      </c>
      <c r="B4056" t="s">
        <v>9175</v>
      </c>
      <c r="C4056" t="s">
        <v>10615</v>
      </c>
    </row>
    <row r="4057" spans="1:3">
      <c r="A4057">
        <v>410855</v>
      </c>
      <c r="B4057" t="s">
        <v>9176</v>
      </c>
      <c r="C4057" t="s">
        <v>10615</v>
      </c>
    </row>
    <row r="4058" spans="1:3">
      <c r="A4058">
        <v>410860</v>
      </c>
      <c r="B4058" t="s">
        <v>9177</v>
      </c>
      <c r="C4058" t="s">
        <v>10615</v>
      </c>
    </row>
    <row r="4059" spans="1:3">
      <c r="A4059">
        <v>410865</v>
      </c>
      <c r="B4059" t="s">
        <v>9178</v>
      </c>
      <c r="C4059" t="s">
        <v>10615</v>
      </c>
    </row>
    <row r="4060" spans="1:3">
      <c r="A4060">
        <v>410870</v>
      </c>
      <c r="B4060" t="s">
        <v>9179</v>
      </c>
      <c r="C4060" t="s">
        <v>10615</v>
      </c>
    </row>
    <row r="4061" spans="1:3">
      <c r="A4061">
        <v>410880</v>
      </c>
      <c r="B4061" t="s">
        <v>8636</v>
      </c>
      <c r="C4061" t="s">
        <v>10615</v>
      </c>
    </row>
    <row r="4062" spans="1:3">
      <c r="A4062">
        <v>410890</v>
      </c>
      <c r="B4062" t="s">
        <v>9180</v>
      </c>
      <c r="C4062" t="s">
        <v>10615</v>
      </c>
    </row>
    <row r="4063" spans="1:3">
      <c r="A4063">
        <v>410895</v>
      </c>
      <c r="B4063" t="s">
        <v>9181</v>
      </c>
      <c r="C4063" t="s">
        <v>10615</v>
      </c>
    </row>
    <row r="4064" spans="1:3">
      <c r="A4064">
        <v>410900</v>
      </c>
      <c r="B4064" t="s">
        <v>9182</v>
      </c>
      <c r="C4064" t="s">
        <v>10615</v>
      </c>
    </row>
    <row r="4065" spans="1:3">
      <c r="A4065">
        <v>410910</v>
      </c>
      <c r="B4065" t="s">
        <v>9183</v>
      </c>
      <c r="C4065" t="s">
        <v>10615</v>
      </c>
    </row>
    <row r="4066" spans="1:3">
      <c r="A4066">
        <v>410920</v>
      </c>
      <c r="B4066" t="s">
        <v>8641</v>
      </c>
      <c r="C4066" t="s">
        <v>10615</v>
      </c>
    </row>
    <row r="4067" spans="1:3">
      <c r="A4067">
        <v>410930</v>
      </c>
      <c r="B4067" t="s">
        <v>9184</v>
      </c>
      <c r="C4067" t="s">
        <v>10615</v>
      </c>
    </row>
    <row r="4068" spans="1:3">
      <c r="A4068">
        <v>410940</v>
      </c>
      <c r="B4068" t="s">
        <v>9185</v>
      </c>
      <c r="C4068" t="s">
        <v>10615</v>
      </c>
    </row>
    <row r="4069" spans="1:3">
      <c r="A4069">
        <v>410950</v>
      </c>
      <c r="B4069" t="s">
        <v>9186</v>
      </c>
      <c r="C4069" t="s">
        <v>10615</v>
      </c>
    </row>
    <row r="4070" spans="1:3">
      <c r="A4070">
        <v>410960</v>
      </c>
      <c r="B4070" t="s">
        <v>9187</v>
      </c>
      <c r="C4070" t="s">
        <v>10615</v>
      </c>
    </row>
    <row r="4071" spans="1:3">
      <c r="A4071">
        <v>410965</v>
      </c>
      <c r="B4071" t="s">
        <v>9188</v>
      </c>
      <c r="C4071" t="s">
        <v>10615</v>
      </c>
    </row>
    <row r="4072" spans="1:3">
      <c r="A4072">
        <v>410970</v>
      </c>
      <c r="B4072" t="s">
        <v>9189</v>
      </c>
      <c r="C4072" t="s">
        <v>10615</v>
      </c>
    </row>
    <row r="4073" spans="1:3">
      <c r="A4073">
        <v>410975</v>
      </c>
      <c r="B4073" t="s">
        <v>9190</v>
      </c>
      <c r="C4073" t="s">
        <v>10615</v>
      </c>
    </row>
    <row r="4074" spans="1:3">
      <c r="A4074">
        <v>410980</v>
      </c>
      <c r="B4074" t="s">
        <v>9191</v>
      </c>
      <c r="C4074" t="s">
        <v>10615</v>
      </c>
    </row>
    <row r="4075" spans="1:3">
      <c r="A4075">
        <v>410990</v>
      </c>
      <c r="B4075" t="s">
        <v>9192</v>
      </c>
      <c r="C4075" t="s">
        <v>10615</v>
      </c>
    </row>
    <row r="4076" spans="1:3">
      <c r="A4076">
        <v>411000</v>
      </c>
      <c r="B4076" t="s">
        <v>9193</v>
      </c>
      <c r="C4076" t="s">
        <v>10615</v>
      </c>
    </row>
    <row r="4077" spans="1:3">
      <c r="A4077">
        <v>411005</v>
      </c>
      <c r="B4077" t="s">
        <v>6256</v>
      </c>
      <c r="C4077" t="s">
        <v>10615</v>
      </c>
    </row>
    <row r="4078" spans="1:3">
      <c r="A4078">
        <v>411007</v>
      </c>
      <c r="B4078" t="s">
        <v>9194</v>
      </c>
      <c r="C4078" t="s">
        <v>10615</v>
      </c>
    </row>
    <row r="4079" spans="1:3">
      <c r="A4079">
        <v>411010</v>
      </c>
      <c r="B4079" t="s">
        <v>9195</v>
      </c>
      <c r="C4079" t="s">
        <v>10615</v>
      </c>
    </row>
    <row r="4080" spans="1:3">
      <c r="A4080">
        <v>411020</v>
      </c>
      <c r="B4080" t="s">
        <v>9196</v>
      </c>
      <c r="C4080" t="s">
        <v>10615</v>
      </c>
    </row>
    <row r="4081" spans="1:3">
      <c r="A4081">
        <v>411030</v>
      </c>
      <c r="B4081" t="s">
        <v>6793</v>
      </c>
      <c r="C4081" t="s">
        <v>10615</v>
      </c>
    </row>
    <row r="4082" spans="1:3">
      <c r="A4082">
        <v>411040</v>
      </c>
      <c r="B4082" t="s">
        <v>7791</v>
      </c>
      <c r="C4082" t="s">
        <v>10615</v>
      </c>
    </row>
    <row r="4083" spans="1:3">
      <c r="A4083">
        <v>411050</v>
      </c>
      <c r="B4083" t="s">
        <v>9197</v>
      </c>
      <c r="C4083" t="s">
        <v>10615</v>
      </c>
    </row>
    <row r="4084" spans="1:3">
      <c r="A4084">
        <v>411060</v>
      </c>
      <c r="B4084" t="s">
        <v>9198</v>
      </c>
      <c r="C4084" t="s">
        <v>10615</v>
      </c>
    </row>
    <row r="4085" spans="1:3">
      <c r="A4085">
        <v>411065</v>
      </c>
      <c r="B4085" t="s">
        <v>9199</v>
      </c>
      <c r="C4085" t="s">
        <v>10615</v>
      </c>
    </row>
    <row r="4086" spans="1:3">
      <c r="A4086">
        <v>411070</v>
      </c>
      <c r="B4086" t="s">
        <v>9200</v>
      </c>
      <c r="C4086" t="s">
        <v>10615</v>
      </c>
    </row>
    <row r="4087" spans="1:3">
      <c r="A4087">
        <v>411080</v>
      </c>
      <c r="B4087" t="s">
        <v>9201</v>
      </c>
      <c r="C4087" t="s">
        <v>10615</v>
      </c>
    </row>
    <row r="4088" spans="1:3">
      <c r="A4088">
        <v>411090</v>
      </c>
      <c r="B4088" t="s">
        <v>9202</v>
      </c>
      <c r="C4088" t="s">
        <v>10615</v>
      </c>
    </row>
    <row r="4089" spans="1:3">
      <c r="A4089">
        <v>411095</v>
      </c>
      <c r="B4089" t="s">
        <v>9203</v>
      </c>
      <c r="C4089" t="s">
        <v>10615</v>
      </c>
    </row>
    <row r="4090" spans="1:3">
      <c r="A4090">
        <v>411100</v>
      </c>
      <c r="B4090" t="s">
        <v>9204</v>
      </c>
      <c r="C4090" t="s">
        <v>10615</v>
      </c>
    </row>
    <row r="4091" spans="1:3">
      <c r="A4091">
        <v>411110</v>
      </c>
      <c r="B4091" t="s">
        <v>6800</v>
      </c>
      <c r="C4091" t="s">
        <v>10615</v>
      </c>
    </row>
    <row r="4092" spans="1:3">
      <c r="A4092">
        <v>411120</v>
      </c>
      <c r="B4092" t="s">
        <v>9205</v>
      </c>
      <c r="C4092" t="s">
        <v>10615</v>
      </c>
    </row>
    <row r="4093" spans="1:3">
      <c r="A4093">
        <v>411125</v>
      </c>
      <c r="B4093" t="s">
        <v>9206</v>
      </c>
      <c r="C4093" t="s">
        <v>10615</v>
      </c>
    </row>
    <row r="4094" spans="1:3">
      <c r="A4094">
        <v>411130</v>
      </c>
      <c r="B4094" t="s">
        <v>9207</v>
      </c>
      <c r="C4094" t="s">
        <v>10615</v>
      </c>
    </row>
    <row r="4095" spans="1:3">
      <c r="A4095">
        <v>411140</v>
      </c>
      <c r="B4095" t="s">
        <v>9208</v>
      </c>
      <c r="C4095" t="s">
        <v>10615</v>
      </c>
    </row>
    <row r="4096" spans="1:3">
      <c r="A4096">
        <v>411150</v>
      </c>
      <c r="B4096" t="s">
        <v>9209</v>
      </c>
      <c r="C4096" t="s">
        <v>10615</v>
      </c>
    </row>
    <row r="4097" spans="1:3">
      <c r="A4097">
        <v>411155</v>
      </c>
      <c r="B4097" t="s">
        <v>9210</v>
      </c>
      <c r="C4097" t="s">
        <v>10615</v>
      </c>
    </row>
    <row r="4098" spans="1:3">
      <c r="A4098">
        <v>411160</v>
      </c>
      <c r="B4098" t="s">
        <v>9211</v>
      </c>
      <c r="C4098" t="s">
        <v>10615</v>
      </c>
    </row>
    <row r="4099" spans="1:3">
      <c r="A4099">
        <v>411170</v>
      </c>
      <c r="B4099" t="s">
        <v>9212</v>
      </c>
      <c r="C4099" t="s">
        <v>10615</v>
      </c>
    </row>
    <row r="4100" spans="1:3">
      <c r="A4100">
        <v>411180</v>
      </c>
      <c r="B4100" t="s">
        <v>9213</v>
      </c>
      <c r="C4100" t="s">
        <v>10615</v>
      </c>
    </row>
    <row r="4101" spans="1:3">
      <c r="A4101">
        <v>411190</v>
      </c>
      <c r="B4101" t="s">
        <v>9214</v>
      </c>
      <c r="C4101" t="s">
        <v>10615</v>
      </c>
    </row>
    <row r="4102" spans="1:3">
      <c r="A4102">
        <v>411200</v>
      </c>
      <c r="B4102" t="s">
        <v>9215</v>
      </c>
      <c r="C4102" t="s">
        <v>10615</v>
      </c>
    </row>
    <row r="4103" spans="1:3">
      <c r="A4103">
        <v>411210</v>
      </c>
      <c r="B4103" t="s">
        <v>9216</v>
      </c>
      <c r="C4103" t="s">
        <v>10615</v>
      </c>
    </row>
    <row r="4104" spans="1:3">
      <c r="A4104">
        <v>411220</v>
      </c>
      <c r="B4104" t="s">
        <v>9217</v>
      </c>
      <c r="C4104" t="s">
        <v>10615</v>
      </c>
    </row>
    <row r="4105" spans="1:3">
      <c r="A4105">
        <v>411230</v>
      </c>
      <c r="B4105" t="s">
        <v>9218</v>
      </c>
      <c r="C4105" t="s">
        <v>10615</v>
      </c>
    </row>
    <row r="4106" spans="1:3">
      <c r="A4106">
        <v>411240</v>
      </c>
      <c r="B4106" t="s">
        <v>5401</v>
      </c>
      <c r="C4106" t="s">
        <v>10615</v>
      </c>
    </row>
    <row r="4107" spans="1:3">
      <c r="A4107">
        <v>411250</v>
      </c>
      <c r="B4107" t="s">
        <v>9219</v>
      </c>
      <c r="C4107" t="s">
        <v>10615</v>
      </c>
    </row>
    <row r="4108" spans="1:3">
      <c r="A4108">
        <v>411260</v>
      </c>
      <c r="B4108" t="s">
        <v>9220</v>
      </c>
      <c r="C4108" t="s">
        <v>10615</v>
      </c>
    </row>
    <row r="4109" spans="1:3">
      <c r="A4109">
        <v>411270</v>
      </c>
      <c r="B4109" t="s">
        <v>9221</v>
      </c>
      <c r="C4109" t="s">
        <v>10615</v>
      </c>
    </row>
    <row r="4110" spans="1:3">
      <c r="A4110">
        <v>411275</v>
      </c>
      <c r="B4110" t="s">
        <v>9222</v>
      </c>
      <c r="C4110" t="s">
        <v>10615</v>
      </c>
    </row>
    <row r="4111" spans="1:3">
      <c r="A4111">
        <v>411280</v>
      </c>
      <c r="B4111" t="s">
        <v>9223</v>
      </c>
      <c r="C4111" t="s">
        <v>10615</v>
      </c>
    </row>
    <row r="4112" spans="1:3">
      <c r="A4112">
        <v>411290</v>
      </c>
      <c r="B4112" t="s">
        <v>9224</v>
      </c>
      <c r="C4112" t="s">
        <v>10615</v>
      </c>
    </row>
    <row r="4113" spans="1:3">
      <c r="A4113">
        <v>411295</v>
      </c>
      <c r="B4113" t="s">
        <v>9225</v>
      </c>
      <c r="C4113" t="s">
        <v>10615</v>
      </c>
    </row>
    <row r="4114" spans="1:3">
      <c r="A4114">
        <v>411300</v>
      </c>
      <c r="B4114" t="s">
        <v>7266</v>
      </c>
      <c r="C4114" t="s">
        <v>10615</v>
      </c>
    </row>
    <row r="4115" spans="1:3">
      <c r="A4115">
        <v>411310</v>
      </c>
      <c r="B4115" t="s">
        <v>9226</v>
      </c>
      <c r="C4115" t="s">
        <v>10615</v>
      </c>
    </row>
    <row r="4116" spans="1:3">
      <c r="A4116">
        <v>411320</v>
      </c>
      <c r="B4116" t="s">
        <v>9227</v>
      </c>
      <c r="C4116" t="s">
        <v>10615</v>
      </c>
    </row>
    <row r="4117" spans="1:3">
      <c r="A4117">
        <v>411325</v>
      </c>
      <c r="B4117" t="s">
        <v>7874</v>
      </c>
      <c r="C4117" t="s">
        <v>10615</v>
      </c>
    </row>
    <row r="4118" spans="1:3">
      <c r="A4118">
        <v>411330</v>
      </c>
      <c r="B4118" t="s">
        <v>9228</v>
      </c>
      <c r="C4118" t="s">
        <v>10615</v>
      </c>
    </row>
    <row r="4119" spans="1:3">
      <c r="A4119">
        <v>411340</v>
      </c>
      <c r="B4119" t="s">
        <v>9229</v>
      </c>
      <c r="C4119" t="s">
        <v>10615</v>
      </c>
    </row>
    <row r="4120" spans="1:3">
      <c r="A4120">
        <v>411342</v>
      </c>
      <c r="B4120" t="s">
        <v>9230</v>
      </c>
      <c r="C4120" t="s">
        <v>10615</v>
      </c>
    </row>
    <row r="4121" spans="1:3">
      <c r="A4121">
        <v>411345</v>
      </c>
      <c r="B4121" t="s">
        <v>9231</v>
      </c>
      <c r="C4121" t="s">
        <v>10615</v>
      </c>
    </row>
    <row r="4122" spans="1:3">
      <c r="A4122">
        <v>411350</v>
      </c>
      <c r="B4122" t="s">
        <v>9232</v>
      </c>
      <c r="C4122" t="s">
        <v>10615</v>
      </c>
    </row>
    <row r="4123" spans="1:3">
      <c r="A4123">
        <v>411360</v>
      </c>
      <c r="B4123" t="s">
        <v>9233</v>
      </c>
      <c r="C4123" t="s">
        <v>10615</v>
      </c>
    </row>
    <row r="4124" spans="1:3">
      <c r="A4124">
        <v>411370</v>
      </c>
      <c r="B4124" t="s">
        <v>9234</v>
      </c>
      <c r="C4124" t="s">
        <v>10615</v>
      </c>
    </row>
    <row r="4125" spans="1:3">
      <c r="A4125">
        <v>411373</v>
      </c>
      <c r="B4125" t="s">
        <v>9235</v>
      </c>
      <c r="C4125" t="s">
        <v>10615</v>
      </c>
    </row>
    <row r="4126" spans="1:3">
      <c r="A4126">
        <v>411375</v>
      </c>
      <c r="B4126" t="s">
        <v>9236</v>
      </c>
      <c r="C4126" t="s">
        <v>10615</v>
      </c>
    </row>
    <row r="4127" spans="1:3">
      <c r="A4127">
        <v>411380</v>
      </c>
      <c r="B4127" t="s">
        <v>9237</v>
      </c>
      <c r="C4127" t="s">
        <v>10615</v>
      </c>
    </row>
    <row r="4128" spans="1:3">
      <c r="A4128">
        <v>411390</v>
      </c>
      <c r="B4128" t="s">
        <v>9238</v>
      </c>
      <c r="C4128" t="s">
        <v>10615</v>
      </c>
    </row>
    <row r="4129" spans="1:3">
      <c r="A4129">
        <v>411400</v>
      </c>
      <c r="B4129" t="s">
        <v>9239</v>
      </c>
      <c r="C4129" t="s">
        <v>10615</v>
      </c>
    </row>
    <row r="4130" spans="1:3">
      <c r="A4130">
        <v>411410</v>
      </c>
      <c r="B4130" t="s">
        <v>9240</v>
      </c>
      <c r="C4130" t="s">
        <v>10615</v>
      </c>
    </row>
    <row r="4131" spans="1:3">
      <c r="A4131">
        <v>411420</v>
      </c>
      <c r="B4131" t="s">
        <v>9241</v>
      </c>
      <c r="C4131" t="s">
        <v>10615</v>
      </c>
    </row>
    <row r="4132" spans="1:3">
      <c r="A4132">
        <v>411430</v>
      </c>
      <c r="B4132" t="s">
        <v>9242</v>
      </c>
      <c r="C4132" t="s">
        <v>10615</v>
      </c>
    </row>
    <row r="4133" spans="1:3">
      <c r="A4133">
        <v>411435</v>
      </c>
      <c r="B4133" t="s">
        <v>9243</v>
      </c>
      <c r="C4133" t="s">
        <v>10615</v>
      </c>
    </row>
    <row r="4134" spans="1:3">
      <c r="A4134">
        <v>411440</v>
      </c>
      <c r="B4134" t="s">
        <v>9244</v>
      </c>
      <c r="C4134" t="s">
        <v>10615</v>
      </c>
    </row>
    <row r="4135" spans="1:3">
      <c r="A4135">
        <v>411450</v>
      </c>
      <c r="B4135" t="s">
        <v>9245</v>
      </c>
      <c r="C4135" t="s">
        <v>10615</v>
      </c>
    </row>
    <row r="4136" spans="1:3">
      <c r="A4136">
        <v>411460</v>
      </c>
      <c r="B4136" t="s">
        <v>9246</v>
      </c>
      <c r="C4136" t="s">
        <v>10615</v>
      </c>
    </row>
    <row r="4137" spans="1:3">
      <c r="A4137">
        <v>411470</v>
      </c>
      <c r="B4137" t="s">
        <v>9247</v>
      </c>
      <c r="C4137" t="s">
        <v>10615</v>
      </c>
    </row>
    <row r="4138" spans="1:3">
      <c r="A4138">
        <v>411480</v>
      </c>
      <c r="B4138" t="s">
        <v>9248</v>
      </c>
      <c r="C4138" t="s">
        <v>10615</v>
      </c>
    </row>
    <row r="4139" spans="1:3">
      <c r="A4139">
        <v>411490</v>
      </c>
      <c r="B4139" t="s">
        <v>9249</v>
      </c>
      <c r="C4139" t="s">
        <v>10615</v>
      </c>
    </row>
    <row r="4140" spans="1:3">
      <c r="A4140">
        <v>411500</v>
      </c>
      <c r="B4140" t="s">
        <v>9250</v>
      </c>
      <c r="C4140" t="s">
        <v>10615</v>
      </c>
    </row>
    <row r="4141" spans="1:3">
      <c r="A4141">
        <v>411510</v>
      </c>
      <c r="B4141" t="s">
        <v>9251</v>
      </c>
      <c r="C4141" t="s">
        <v>10615</v>
      </c>
    </row>
    <row r="4142" spans="1:3">
      <c r="A4142">
        <v>411520</v>
      </c>
      <c r="B4142" t="s">
        <v>9252</v>
      </c>
      <c r="C4142" t="s">
        <v>10615</v>
      </c>
    </row>
    <row r="4143" spans="1:3">
      <c r="A4143">
        <v>411530</v>
      </c>
      <c r="B4143" t="s">
        <v>9253</v>
      </c>
      <c r="C4143" t="s">
        <v>10615</v>
      </c>
    </row>
    <row r="4144" spans="1:3">
      <c r="A4144">
        <v>411535</v>
      </c>
      <c r="B4144" t="s">
        <v>9254</v>
      </c>
      <c r="C4144" t="s">
        <v>10615</v>
      </c>
    </row>
    <row r="4145" spans="1:3">
      <c r="A4145">
        <v>411540</v>
      </c>
      <c r="B4145" t="s">
        <v>9255</v>
      </c>
      <c r="C4145" t="s">
        <v>10615</v>
      </c>
    </row>
    <row r="4146" spans="1:3">
      <c r="A4146">
        <v>411545</v>
      </c>
      <c r="B4146" t="s">
        <v>9256</v>
      </c>
      <c r="C4146" t="s">
        <v>10615</v>
      </c>
    </row>
    <row r="4147" spans="1:3">
      <c r="A4147">
        <v>411550</v>
      </c>
      <c r="B4147" t="s">
        <v>9257</v>
      </c>
      <c r="C4147" t="s">
        <v>10615</v>
      </c>
    </row>
    <row r="4148" spans="1:3">
      <c r="A4148">
        <v>411560</v>
      </c>
      <c r="B4148" t="s">
        <v>9258</v>
      </c>
      <c r="C4148" t="s">
        <v>10615</v>
      </c>
    </row>
    <row r="4149" spans="1:3">
      <c r="A4149">
        <v>411570</v>
      </c>
      <c r="B4149" t="s">
        <v>9259</v>
      </c>
      <c r="C4149" t="s">
        <v>10615</v>
      </c>
    </row>
    <row r="4150" spans="1:3">
      <c r="A4150">
        <v>411573</v>
      </c>
      <c r="B4150" t="s">
        <v>9260</v>
      </c>
      <c r="C4150" t="s">
        <v>10615</v>
      </c>
    </row>
    <row r="4151" spans="1:3">
      <c r="A4151">
        <v>411575</v>
      </c>
      <c r="B4151" t="s">
        <v>9261</v>
      </c>
      <c r="C4151" t="s">
        <v>10615</v>
      </c>
    </row>
    <row r="4152" spans="1:3">
      <c r="A4152">
        <v>411580</v>
      </c>
      <c r="B4152" t="s">
        <v>9262</v>
      </c>
      <c r="C4152" t="s">
        <v>10615</v>
      </c>
    </row>
    <row r="4153" spans="1:3">
      <c r="A4153">
        <v>411585</v>
      </c>
      <c r="B4153" t="s">
        <v>9263</v>
      </c>
      <c r="C4153" t="s">
        <v>10615</v>
      </c>
    </row>
    <row r="4154" spans="1:3">
      <c r="A4154">
        <v>411590</v>
      </c>
      <c r="B4154" t="s">
        <v>5859</v>
      </c>
      <c r="C4154" t="s">
        <v>10615</v>
      </c>
    </row>
    <row r="4155" spans="1:3">
      <c r="A4155">
        <v>411600</v>
      </c>
      <c r="B4155" t="s">
        <v>9264</v>
      </c>
      <c r="C4155" t="s">
        <v>10615</v>
      </c>
    </row>
    <row r="4156" spans="1:3">
      <c r="A4156">
        <v>411605</v>
      </c>
      <c r="B4156" t="s">
        <v>9265</v>
      </c>
      <c r="C4156" t="s">
        <v>10615</v>
      </c>
    </row>
    <row r="4157" spans="1:3">
      <c r="A4157">
        <v>411610</v>
      </c>
      <c r="B4157" t="s">
        <v>9266</v>
      </c>
      <c r="C4157" t="s">
        <v>10615</v>
      </c>
    </row>
    <row r="4158" spans="1:3">
      <c r="A4158">
        <v>411620</v>
      </c>
      <c r="B4158" t="s">
        <v>9267</v>
      </c>
      <c r="C4158" t="s">
        <v>10615</v>
      </c>
    </row>
    <row r="4159" spans="1:3">
      <c r="A4159">
        <v>411630</v>
      </c>
      <c r="B4159" t="s">
        <v>9268</v>
      </c>
      <c r="C4159" t="s">
        <v>10615</v>
      </c>
    </row>
    <row r="4160" spans="1:3">
      <c r="A4160">
        <v>411640</v>
      </c>
      <c r="B4160" t="s">
        <v>9269</v>
      </c>
      <c r="C4160" t="s">
        <v>10615</v>
      </c>
    </row>
    <row r="4161" spans="1:3">
      <c r="A4161">
        <v>411650</v>
      </c>
      <c r="B4161" t="s">
        <v>9270</v>
      </c>
      <c r="C4161" t="s">
        <v>10615</v>
      </c>
    </row>
    <row r="4162" spans="1:3">
      <c r="A4162">
        <v>411660</v>
      </c>
      <c r="B4162" t="s">
        <v>9271</v>
      </c>
      <c r="C4162" t="s">
        <v>10615</v>
      </c>
    </row>
    <row r="4163" spans="1:3">
      <c r="A4163">
        <v>411670</v>
      </c>
      <c r="B4163" t="s">
        <v>9272</v>
      </c>
      <c r="C4163" t="s">
        <v>10615</v>
      </c>
    </row>
    <row r="4164" spans="1:3">
      <c r="A4164">
        <v>411680</v>
      </c>
      <c r="B4164" t="s">
        <v>9273</v>
      </c>
      <c r="C4164" t="s">
        <v>10615</v>
      </c>
    </row>
    <row r="4165" spans="1:3">
      <c r="A4165">
        <v>411690</v>
      </c>
      <c r="B4165" t="s">
        <v>9274</v>
      </c>
      <c r="C4165" t="s">
        <v>10615</v>
      </c>
    </row>
    <row r="4166" spans="1:3">
      <c r="A4166">
        <v>411695</v>
      </c>
      <c r="B4166" t="s">
        <v>9275</v>
      </c>
      <c r="C4166" t="s">
        <v>10615</v>
      </c>
    </row>
    <row r="4167" spans="1:3">
      <c r="A4167">
        <v>411700</v>
      </c>
      <c r="B4167" t="s">
        <v>7320</v>
      </c>
      <c r="C4167" t="s">
        <v>10615</v>
      </c>
    </row>
    <row r="4168" spans="1:3">
      <c r="A4168">
        <v>411705</v>
      </c>
      <c r="B4168" t="s">
        <v>9276</v>
      </c>
      <c r="C4168" t="s">
        <v>10615</v>
      </c>
    </row>
    <row r="4169" spans="1:3">
      <c r="A4169">
        <v>411710</v>
      </c>
      <c r="B4169" t="s">
        <v>9277</v>
      </c>
      <c r="C4169" t="s">
        <v>10615</v>
      </c>
    </row>
    <row r="4170" spans="1:3">
      <c r="A4170">
        <v>411720</v>
      </c>
      <c r="B4170" t="s">
        <v>9278</v>
      </c>
      <c r="C4170" t="s">
        <v>10615</v>
      </c>
    </row>
    <row r="4171" spans="1:3">
      <c r="A4171">
        <v>411721</v>
      </c>
      <c r="B4171" t="s">
        <v>9279</v>
      </c>
      <c r="C4171" t="s">
        <v>10615</v>
      </c>
    </row>
    <row r="4172" spans="1:3">
      <c r="A4172">
        <v>411722</v>
      </c>
      <c r="B4172" t="s">
        <v>9280</v>
      </c>
      <c r="C4172" t="s">
        <v>10615</v>
      </c>
    </row>
    <row r="4173" spans="1:3">
      <c r="A4173">
        <v>411725</v>
      </c>
      <c r="B4173" t="s">
        <v>9281</v>
      </c>
      <c r="C4173" t="s">
        <v>10615</v>
      </c>
    </row>
    <row r="4174" spans="1:3">
      <c r="A4174">
        <v>411727</v>
      </c>
      <c r="B4174" t="s">
        <v>9282</v>
      </c>
      <c r="C4174" t="s">
        <v>10615</v>
      </c>
    </row>
    <row r="4175" spans="1:3">
      <c r="A4175">
        <v>411729</v>
      </c>
      <c r="B4175" t="s">
        <v>9283</v>
      </c>
      <c r="C4175" t="s">
        <v>10615</v>
      </c>
    </row>
    <row r="4176" spans="1:3">
      <c r="A4176">
        <v>411730</v>
      </c>
      <c r="B4176" t="s">
        <v>9284</v>
      </c>
      <c r="C4176" t="s">
        <v>10615</v>
      </c>
    </row>
    <row r="4177" spans="1:3">
      <c r="A4177">
        <v>411740</v>
      </c>
      <c r="B4177" t="s">
        <v>9285</v>
      </c>
      <c r="C4177" t="s">
        <v>10615</v>
      </c>
    </row>
    <row r="4178" spans="1:3">
      <c r="A4178">
        <v>411745</v>
      </c>
      <c r="B4178" t="s">
        <v>9286</v>
      </c>
      <c r="C4178" t="s">
        <v>10615</v>
      </c>
    </row>
    <row r="4179" spans="1:3">
      <c r="A4179">
        <v>411750</v>
      </c>
      <c r="B4179" t="s">
        <v>9287</v>
      </c>
      <c r="C4179" t="s">
        <v>10615</v>
      </c>
    </row>
    <row r="4180" spans="1:3">
      <c r="A4180">
        <v>411760</v>
      </c>
      <c r="B4180" t="s">
        <v>5736</v>
      </c>
      <c r="C4180" t="s">
        <v>10615</v>
      </c>
    </row>
    <row r="4181" spans="1:3">
      <c r="A4181">
        <v>411770</v>
      </c>
      <c r="B4181" t="s">
        <v>9288</v>
      </c>
      <c r="C4181" t="s">
        <v>10615</v>
      </c>
    </row>
    <row r="4182" spans="1:3">
      <c r="A4182">
        <v>411780</v>
      </c>
      <c r="B4182" t="s">
        <v>8830</v>
      </c>
      <c r="C4182" t="s">
        <v>10615</v>
      </c>
    </row>
    <row r="4183" spans="1:3">
      <c r="A4183">
        <v>411790</v>
      </c>
      <c r="B4183" t="s">
        <v>9289</v>
      </c>
      <c r="C4183" t="s">
        <v>10615</v>
      </c>
    </row>
    <row r="4184" spans="1:3">
      <c r="A4184">
        <v>411800</v>
      </c>
      <c r="B4184" t="s">
        <v>9290</v>
      </c>
      <c r="C4184" t="s">
        <v>10615</v>
      </c>
    </row>
    <row r="4185" spans="1:3">
      <c r="A4185">
        <v>411810</v>
      </c>
      <c r="B4185" t="s">
        <v>9291</v>
      </c>
      <c r="C4185" t="s">
        <v>10615</v>
      </c>
    </row>
    <row r="4186" spans="1:3">
      <c r="A4186">
        <v>411820</v>
      </c>
      <c r="B4186" t="s">
        <v>9292</v>
      </c>
      <c r="C4186" t="s">
        <v>10615</v>
      </c>
    </row>
    <row r="4187" spans="1:3">
      <c r="A4187">
        <v>411830</v>
      </c>
      <c r="B4187" t="s">
        <v>9293</v>
      </c>
      <c r="C4187" t="s">
        <v>10615</v>
      </c>
    </row>
    <row r="4188" spans="1:3">
      <c r="A4188">
        <v>411840</v>
      </c>
      <c r="B4188" t="s">
        <v>9294</v>
      </c>
      <c r="C4188" t="s">
        <v>10615</v>
      </c>
    </row>
    <row r="4189" spans="1:3">
      <c r="A4189">
        <v>411845</v>
      </c>
      <c r="B4189" t="s">
        <v>9295</v>
      </c>
      <c r="C4189" t="s">
        <v>10615</v>
      </c>
    </row>
    <row r="4190" spans="1:3">
      <c r="A4190">
        <v>411850</v>
      </c>
      <c r="B4190" t="s">
        <v>9296</v>
      </c>
      <c r="C4190" t="s">
        <v>10615</v>
      </c>
    </row>
    <row r="4191" spans="1:3">
      <c r="A4191">
        <v>411860</v>
      </c>
      <c r="B4191" t="s">
        <v>9297</v>
      </c>
      <c r="C4191" t="s">
        <v>10615</v>
      </c>
    </row>
    <row r="4192" spans="1:3">
      <c r="A4192">
        <v>411870</v>
      </c>
      <c r="B4192" t="s">
        <v>9298</v>
      </c>
      <c r="C4192" t="s">
        <v>10615</v>
      </c>
    </row>
    <row r="4193" spans="1:3">
      <c r="A4193">
        <v>411880</v>
      </c>
      <c r="B4193" t="s">
        <v>9299</v>
      </c>
      <c r="C4193" t="s">
        <v>10615</v>
      </c>
    </row>
    <row r="4194" spans="1:3">
      <c r="A4194">
        <v>411885</v>
      </c>
      <c r="B4194" t="s">
        <v>9300</v>
      </c>
      <c r="C4194" t="s">
        <v>10615</v>
      </c>
    </row>
    <row r="4195" spans="1:3">
      <c r="A4195">
        <v>411890</v>
      </c>
      <c r="B4195" t="s">
        <v>9301</v>
      </c>
      <c r="C4195" t="s">
        <v>10615</v>
      </c>
    </row>
    <row r="4196" spans="1:3">
      <c r="A4196">
        <v>411900</v>
      </c>
      <c r="B4196" t="s">
        <v>9302</v>
      </c>
      <c r="C4196" t="s">
        <v>10615</v>
      </c>
    </row>
    <row r="4197" spans="1:3">
      <c r="A4197">
        <v>411910</v>
      </c>
      <c r="B4197" t="s">
        <v>9303</v>
      </c>
      <c r="C4197" t="s">
        <v>10615</v>
      </c>
    </row>
    <row r="4198" spans="1:3">
      <c r="A4198">
        <v>411915</v>
      </c>
      <c r="B4198" t="s">
        <v>9304</v>
      </c>
      <c r="C4198" t="s">
        <v>10615</v>
      </c>
    </row>
    <row r="4199" spans="1:3">
      <c r="A4199">
        <v>411920</v>
      </c>
      <c r="B4199" t="s">
        <v>9305</v>
      </c>
      <c r="C4199" t="s">
        <v>10615</v>
      </c>
    </row>
    <row r="4200" spans="1:3">
      <c r="A4200">
        <v>411925</v>
      </c>
      <c r="B4200" t="s">
        <v>9306</v>
      </c>
      <c r="C4200" t="s">
        <v>10615</v>
      </c>
    </row>
    <row r="4201" spans="1:3">
      <c r="A4201">
        <v>411930</v>
      </c>
      <c r="B4201" t="s">
        <v>7030</v>
      </c>
      <c r="C4201" t="s">
        <v>10615</v>
      </c>
    </row>
    <row r="4202" spans="1:3">
      <c r="A4202">
        <v>411940</v>
      </c>
      <c r="B4202" t="s">
        <v>9307</v>
      </c>
      <c r="C4202" t="s">
        <v>10615</v>
      </c>
    </row>
    <row r="4203" spans="1:3">
      <c r="A4203">
        <v>411950</v>
      </c>
      <c r="B4203" t="s">
        <v>9308</v>
      </c>
      <c r="C4203" t="s">
        <v>10615</v>
      </c>
    </row>
    <row r="4204" spans="1:3">
      <c r="A4204">
        <v>411960</v>
      </c>
      <c r="B4204" t="s">
        <v>9309</v>
      </c>
      <c r="C4204" t="s">
        <v>10615</v>
      </c>
    </row>
    <row r="4205" spans="1:3">
      <c r="A4205">
        <v>411965</v>
      </c>
      <c r="B4205" t="s">
        <v>8874</v>
      </c>
      <c r="C4205" t="s">
        <v>10615</v>
      </c>
    </row>
    <row r="4206" spans="1:3">
      <c r="A4206">
        <v>411970</v>
      </c>
      <c r="B4206" t="s">
        <v>9310</v>
      </c>
      <c r="C4206" t="s">
        <v>10615</v>
      </c>
    </row>
    <row r="4207" spans="1:3">
      <c r="A4207">
        <v>411980</v>
      </c>
      <c r="B4207" t="s">
        <v>7351</v>
      </c>
      <c r="C4207" t="s">
        <v>10615</v>
      </c>
    </row>
    <row r="4208" spans="1:3">
      <c r="A4208">
        <v>411990</v>
      </c>
      <c r="B4208" t="s">
        <v>9311</v>
      </c>
      <c r="C4208" t="s">
        <v>10615</v>
      </c>
    </row>
    <row r="4209" spans="1:3">
      <c r="A4209">
        <v>411995</v>
      </c>
      <c r="B4209" t="s">
        <v>9312</v>
      </c>
      <c r="C4209" t="s">
        <v>10615</v>
      </c>
    </row>
    <row r="4210" spans="1:3">
      <c r="A4210">
        <v>412000</v>
      </c>
      <c r="B4210" t="s">
        <v>9313</v>
      </c>
      <c r="C4210" t="s">
        <v>10615</v>
      </c>
    </row>
    <row r="4211" spans="1:3">
      <c r="A4211">
        <v>412010</v>
      </c>
      <c r="B4211" t="s">
        <v>9314</v>
      </c>
      <c r="C4211" t="s">
        <v>10615</v>
      </c>
    </row>
    <row r="4212" spans="1:3">
      <c r="A4212">
        <v>412015</v>
      </c>
      <c r="B4212" t="s">
        <v>9315</v>
      </c>
      <c r="C4212" t="s">
        <v>10615</v>
      </c>
    </row>
    <row r="4213" spans="1:3">
      <c r="A4213">
        <v>412020</v>
      </c>
      <c r="B4213" t="s">
        <v>9316</v>
      </c>
      <c r="C4213" t="s">
        <v>10615</v>
      </c>
    </row>
    <row r="4214" spans="1:3">
      <c r="A4214">
        <v>412030</v>
      </c>
      <c r="B4214" t="s">
        <v>9317</v>
      </c>
      <c r="C4214" t="s">
        <v>10615</v>
      </c>
    </row>
    <row r="4215" spans="1:3">
      <c r="A4215">
        <v>412033</v>
      </c>
      <c r="B4215" t="s">
        <v>9318</v>
      </c>
      <c r="C4215" t="s">
        <v>10615</v>
      </c>
    </row>
    <row r="4216" spans="1:3">
      <c r="A4216">
        <v>412035</v>
      </c>
      <c r="B4216" t="s">
        <v>9319</v>
      </c>
      <c r="C4216" t="s">
        <v>10615</v>
      </c>
    </row>
    <row r="4217" spans="1:3">
      <c r="A4217">
        <v>412040</v>
      </c>
      <c r="B4217" t="s">
        <v>9320</v>
      </c>
      <c r="C4217" t="s">
        <v>10615</v>
      </c>
    </row>
    <row r="4218" spans="1:3">
      <c r="A4218">
        <v>412050</v>
      </c>
      <c r="B4218" t="s">
        <v>9321</v>
      </c>
      <c r="C4218" t="s">
        <v>10615</v>
      </c>
    </row>
    <row r="4219" spans="1:3">
      <c r="A4219">
        <v>412060</v>
      </c>
      <c r="B4219" t="s">
        <v>9322</v>
      </c>
      <c r="C4219" t="s">
        <v>10615</v>
      </c>
    </row>
    <row r="4220" spans="1:3">
      <c r="A4220">
        <v>412065</v>
      </c>
      <c r="B4220" t="s">
        <v>9323</v>
      </c>
      <c r="C4220" t="s">
        <v>10615</v>
      </c>
    </row>
    <row r="4221" spans="1:3">
      <c r="A4221">
        <v>412070</v>
      </c>
      <c r="B4221" t="s">
        <v>9324</v>
      </c>
      <c r="C4221" t="s">
        <v>10615</v>
      </c>
    </row>
    <row r="4222" spans="1:3">
      <c r="A4222">
        <v>412080</v>
      </c>
      <c r="B4222" t="s">
        <v>9325</v>
      </c>
      <c r="C4222" t="s">
        <v>10615</v>
      </c>
    </row>
    <row r="4223" spans="1:3">
      <c r="A4223">
        <v>412085</v>
      </c>
      <c r="B4223" t="s">
        <v>9326</v>
      </c>
      <c r="C4223" t="s">
        <v>10615</v>
      </c>
    </row>
    <row r="4224" spans="1:3">
      <c r="A4224">
        <v>412090</v>
      </c>
      <c r="B4224" t="s">
        <v>9327</v>
      </c>
      <c r="C4224" t="s">
        <v>10615</v>
      </c>
    </row>
    <row r="4225" spans="1:3">
      <c r="A4225">
        <v>412100</v>
      </c>
      <c r="B4225" t="s">
        <v>9328</v>
      </c>
      <c r="C4225" t="s">
        <v>10615</v>
      </c>
    </row>
    <row r="4226" spans="1:3">
      <c r="A4226">
        <v>412110</v>
      </c>
      <c r="B4226" t="s">
        <v>9329</v>
      </c>
      <c r="C4226" t="s">
        <v>10615</v>
      </c>
    </row>
    <row r="4227" spans="1:3">
      <c r="A4227">
        <v>412120</v>
      </c>
      <c r="B4227" t="s">
        <v>9330</v>
      </c>
      <c r="C4227" t="s">
        <v>10615</v>
      </c>
    </row>
    <row r="4228" spans="1:3">
      <c r="A4228">
        <v>412125</v>
      </c>
      <c r="B4228" t="s">
        <v>9331</v>
      </c>
      <c r="C4228" t="s">
        <v>10615</v>
      </c>
    </row>
    <row r="4229" spans="1:3">
      <c r="A4229">
        <v>412130</v>
      </c>
      <c r="B4229" t="s">
        <v>9332</v>
      </c>
      <c r="C4229" t="s">
        <v>10615</v>
      </c>
    </row>
    <row r="4230" spans="1:3">
      <c r="A4230">
        <v>412135</v>
      </c>
      <c r="B4230" t="s">
        <v>9333</v>
      </c>
      <c r="C4230" t="s">
        <v>10615</v>
      </c>
    </row>
    <row r="4231" spans="1:3">
      <c r="A4231">
        <v>412140</v>
      </c>
      <c r="B4231" t="s">
        <v>9334</v>
      </c>
      <c r="C4231" t="s">
        <v>10615</v>
      </c>
    </row>
    <row r="4232" spans="1:3">
      <c r="A4232">
        <v>412150</v>
      </c>
      <c r="B4232" t="s">
        <v>9335</v>
      </c>
      <c r="C4232" t="s">
        <v>10615</v>
      </c>
    </row>
    <row r="4233" spans="1:3">
      <c r="A4233">
        <v>412160</v>
      </c>
      <c r="B4233" t="s">
        <v>9336</v>
      </c>
      <c r="C4233" t="s">
        <v>10615</v>
      </c>
    </row>
    <row r="4234" spans="1:3">
      <c r="A4234">
        <v>412170</v>
      </c>
      <c r="B4234" t="s">
        <v>9337</v>
      </c>
      <c r="C4234" t="s">
        <v>10615</v>
      </c>
    </row>
    <row r="4235" spans="1:3">
      <c r="A4235">
        <v>412175</v>
      </c>
      <c r="B4235" t="s">
        <v>9338</v>
      </c>
      <c r="C4235" t="s">
        <v>10615</v>
      </c>
    </row>
    <row r="4236" spans="1:3">
      <c r="A4236">
        <v>412180</v>
      </c>
      <c r="B4236" t="s">
        <v>9339</v>
      </c>
      <c r="C4236" t="s">
        <v>10615</v>
      </c>
    </row>
    <row r="4237" spans="1:3">
      <c r="A4237">
        <v>412190</v>
      </c>
      <c r="B4237" t="s">
        <v>9340</v>
      </c>
      <c r="C4237" t="s">
        <v>10615</v>
      </c>
    </row>
    <row r="4238" spans="1:3">
      <c r="A4238">
        <v>412200</v>
      </c>
      <c r="B4238" t="s">
        <v>9341</v>
      </c>
      <c r="C4238" t="s">
        <v>10615</v>
      </c>
    </row>
    <row r="4239" spans="1:3">
      <c r="A4239">
        <v>412210</v>
      </c>
      <c r="B4239" t="s">
        <v>9342</v>
      </c>
      <c r="C4239" t="s">
        <v>10615</v>
      </c>
    </row>
    <row r="4240" spans="1:3">
      <c r="A4240">
        <v>412215</v>
      </c>
      <c r="B4240" t="s">
        <v>9343</v>
      </c>
      <c r="C4240" t="s">
        <v>10615</v>
      </c>
    </row>
    <row r="4241" spans="1:3">
      <c r="A4241">
        <v>412217</v>
      </c>
      <c r="B4241" t="s">
        <v>9344</v>
      </c>
      <c r="C4241" t="s">
        <v>10615</v>
      </c>
    </row>
    <row r="4242" spans="1:3">
      <c r="A4242">
        <v>412220</v>
      </c>
      <c r="B4242" t="s">
        <v>9345</v>
      </c>
      <c r="C4242" t="s">
        <v>10615</v>
      </c>
    </row>
    <row r="4243" spans="1:3">
      <c r="A4243">
        <v>412230</v>
      </c>
      <c r="B4243" t="s">
        <v>9346</v>
      </c>
      <c r="C4243" t="s">
        <v>10615</v>
      </c>
    </row>
    <row r="4244" spans="1:3">
      <c r="A4244">
        <v>412240</v>
      </c>
      <c r="B4244" t="s">
        <v>9347</v>
      </c>
      <c r="C4244" t="s">
        <v>10615</v>
      </c>
    </row>
    <row r="4245" spans="1:3">
      <c r="A4245">
        <v>412250</v>
      </c>
      <c r="B4245" t="s">
        <v>9348</v>
      </c>
      <c r="C4245" t="s">
        <v>10615</v>
      </c>
    </row>
    <row r="4246" spans="1:3">
      <c r="A4246">
        <v>412260</v>
      </c>
      <c r="B4246" t="s">
        <v>9349</v>
      </c>
      <c r="C4246" t="s">
        <v>10615</v>
      </c>
    </row>
    <row r="4247" spans="1:3">
      <c r="A4247">
        <v>412265</v>
      </c>
      <c r="B4247" t="s">
        <v>9350</v>
      </c>
      <c r="C4247" t="s">
        <v>10615</v>
      </c>
    </row>
    <row r="4248" spans="1:3">
      <c r="A4248">
        <v>412270</v>
      </c>
      <c r="B4248" t="s">
        <v>9351</v>
      </c>
      <c r="C4248" t="s">
        <v>10615</v>
      </c>
    </row>
    <row r="4249" spans="1:3">
      <c r="A4249">
        <v>412280</v>
      </c>
      <c r="B4249" t="s">
        <v>9352</v>
      </c>
      <c r="C4249" t="s">
        <v>10615</v>
      </c>
    </row>
    <row r="4250" spans="1:3">
      <c r="A4250">
        <v>412290</v>
      </c>
      <c r="B4250" t="s">
        <v>9353</v>
      </c>
      <c r="C4250" t="s">
        <v>10615</v>
      </c>
    </row>
    <row r="4251" spans="1:3">
      <c r="A4251">
        <v>412300</v>
      </c>
      <c r="B4251" t="s">
        <v>9354</v>
      </c>
      <c r="C4251" t="s">
        <v>10615</v>
      </c>
    </row>
    <row r="4252" spans="1:3">
      <c r="A4252">
        <v>412310</v>
      </c>
      <c r="B4252" t="s">
        <v>9355</v>
      </c>
      <c r="C4252" t="s">
        <v>10615</v>
      </c>
    </row>
    <row r="4253" spans="1:3">
      <c r="A4253">
        <v>412320</v>
      </c>
      <c r="B4253" t="s">
        <v>9356</v>
      </c>
      <c r="C4253" t="s">
        <v>10615</v>
      </c>
    </row>
    <row r="4254" spans="1:3">
      <c r="A4254">
        <v>412330</v>
      </c>
      <c r="B4254" t="s">
        <v>9357</v>
      </c>
      <c r="C4254" t="s">
        <v>10615</v>
      </c>
    </row>
    <row r="4255" spans="1:3">
      <c r="A4255">
        <v>412340</v>
      </c>
      <c r="B4255" t="s">
        <v>9358</v>
      </c>
      <c r="C4255" t="s">
        <v>10615</v>
      </c>
    </row>
    <row r="4256" spans="1:3">
      <c r="A4256">
        <v>412350</v>
      </c>
      <c r="B4256" t="s">
        <v>5902</v>
      </c>
      <c r="C4256" t="s">
        <v>10615</v>
      </c>
    </row>
    <row r="4257" spans="1:3">
      <c r="A4257">
        <v>412360</v>
      </c>
      <c r="B4257" t="s">
        <v>5903</v>
      </c>
      <c r="C4257" t="s">
        <v>10615</v>
      </c>
    </row>
    <row r="4258" spans="1:3">
      <c r="A4258">
        <v>412370</v>
      </c>
      <c r="B4258" t="s">
        <v>9359</v>
      </c>
      <c r="C4258" t="s">
        <v>10615</v>
      </c>
    </row>
    <row r="4259" spans="1:3">
      <c r="A4259">
        <v>412380</v>
      </c>
      <c r="B4259" t="s">
        <v>9360</v>
      </c>
      <c r="C4259" t="s">
        <v>10615</v>
      </c>
    </row>
    <row r="4260" spans="1:3">
      <c r="A4260">
        <v>412382</v>
      </c>
      <c r="B4260" t="s">
        <v>8954</v>
      </c>
      <c r="C4260" t="s">
        <v>10615</v>
      </c>
    </row>
    <row r="4261" spans="1:3">
      <c r="A4261">
        <v>412385</v>
      </c>
      <c r="B4261" t="s">
        <v>9361</v>
      </c>
      <c r="C4261" t="s">
        <v>10615</v>
      </c>
    </row>
    <row r="4262" spans="1:3">
      <c r="A4262">
        <v>412390</v>
      </c>
      <c r="B4262" t="s">
        <v>9362</v>
      </c>
      <c r="C4262" t="s">
        <v>10615</v>
      </c>
    </row>
    <row r="4263" spans="1:3">
      <c r="A4263">
        <v>412395</v>
      </c>
      <c r="B4263" t="s">
        <v>9363</v>
      </c>
      <c r="C4263" t="s">
        <v>10615</v>
      </c>
    </row>
    <row r="4264" spans="1:3">
      <c r="A4264">
        <v>412400</v>
      </c>
      <c r="B4264" t="s">
        <v>9364</v>
      </c>
      <c r="C4264" t="s">
        <v>10615</v>
      </c>
    </row>
    <row r="4265" spans="1:3">
      <c r="A4265">
        <v>412402</v>
      </c>
      <c r="B4265" t="s">
        <v>9365</v>
      </c>
      <c r="C4265" t="s">
        <v>10615</v>
      </c>
    </row>
    <row r="4266" spans="1:3">
      <c r="A4266">
        <v>412405</v>
      </c>
      <c r="B4266" t="s">
        <v>9366</v>
      </c>
      <c r="C4266" t="s">
        <v>10615</v>
      </c>
    </row>
    <row r="4267" spans="1:3">
      <c r="A4267">
        <v>412410</v>
      </c>
      <c r="B4267" t="s">
        <v>9367</v>
      </c>
      <c r="C4267" t="s">
        <v>10615</v>
      </c>
    </row>
    <row r="4268" spans="1:3">
      <c r="A4268">
        <v>412420</v>
      </c>
      <c r="B4268" t="s">
        <v>9368</v>
      </c>
      <c r="C4268" t="s">
        <v>10615</v>
      </c>
    </row>
    <row r="4269" spans="1:3">
      <c r="A4269">
        <v>412430</v>
      </c>
      <c r="B4269" t="s">
        <v>9369</v>
      </c>
      <c r="C4269" t="s">
        <v>10615</v>
      </c>
    </row>
    <row r="4270" spans="1:3">
      <c r="A4270">
        <v>412440</v>
      </c>
      <c r="B4270" t="s">
        <v>9370</v>
      </c>
      <c r="C4270" t="s">
        <v>10615</v>
      </c>
    </row>
    <row r="4271" spans="1:3">
      <c r="A4271">
        <v>412450</v>
      </c>
      <c r="B4271" t="s">
        <v>9371</v>
      </c>
      <c r="C4271" t="s">
        <v>10615</v>
      </c>
    </row>
    <row r="4272" spans="1:3">
      <c r="A4272">
        <v>412460</v>
      </c>
      <c r="B4272" t="s">
        <v>9372</v>
      </c>
      <c r="C4272" t="s">
        <v>10615</v>
      </c>
    </row>
    <row r="4273" spans="1:3">
      <c r="A4273">
        <v>412470</v>
      </c>
      <c r="B4273" t="s">
        <v>9373</v>
      </c>
      <c r="C4273" t="s">
        <v>10615</v>
      </c>
    </row>
    <row r="4274" spans="1:3">
      <c r="A4274">
        <v>412480</v>
      </c>
      <c r="B4274" t="s">
        <v>6858</v>
      </c>
      <c r="C4274" t="s">
        <v>10615</v>
      </c>
    </row>
    <row r="4275" spans="1:3">
      <c r="A4275">
        <v>412490</v>
      </c>
      <c r="B4275" t="s">
        <v>9374</v>
      </c>
      <c r="C4275" t="s">
        <v>10615</v>
      </c>
    </row>
    <row r="4276" spans="1:3">
      <c r="A4276">
        <v>412500</v>
      </c>
      <c r="B4276" t="s">
        <v>9375</v>
      </c>
      <c r="C4276" t="s">
        <v>10615</v>
      </c>
    </row>
    <row r="4277" spans="1:3">
      <c r="A4277">
        <v>412510</v>
      </c>
      <c r="B4277" t="s">
        <v>9376</v>
      </c>
      <c r="C4277" t="s">
        <v>10615</v>
      </c>
    </row>
    <row r="4278" spans="1:3">
      <c r="A4278">
        <v>412520</v>
      </c>
      <c r="B4278" t="s">
        <v>9377</v>
      </c>
      <c r="C4278" t="s">
        <v>10615</v>
      </c>
    </row>
    <row r="4279" spans="1:3">
      <c r="A4279">
        <v>412530</v>
      </c>
      <c r="B4279" t="s">
        <v>9378</v>
      </c>
      <c r="C4279" t="s">
        <v>10615</v>
      </c>
    </row>
    <row r="4280" spans="1:3">
      <c r="A4280">
        <v>412535</v>
      </c>
      <c r="B4280" t="s">
        <v>9379</v>
      </c>
      <c r="C4280" t="s">
        <v>10615</v>
      </c>
    </row>
    <row r="4281" spans="1:3">
      <c r="A4281">
        <v>412540</v>
      </c>
      <c r="B4281" t="s">
        <v>9380</v>
      </c>
      <c r="C4281" t="s">
        <v>10615</v>
      </c>
    </row>
    <row r="4282" spans="1:3">
      <c r="A4282">
        <v>412545</v>
      </c>
      <c r="B4282" t="s">
        <v>9381</v>
      </c>
      <c r="C4282" t="s">
        <v>10615</v>
      </c>
    </row>
    <row r="4283" spans="1:3">
      <c r="A4283">
        <v>412550</v>
      </c>
      <c r="B4283" t="s">
        <v>9382</v>
      </c>
      <c r="C4283" t="s">
        <v>10615</v>
      </c>
    </row>
    <row r="4284" spans="1:3">
      <c r="A4284">
        <v>412555</v>
      </c>
      <c r="B4284" t="s">
        <v>9383</v>
      </c>
      <c r="C4284" t="s">
        <v>10615</v>
      </c>
    </row>
    <row r="4285" spans="1:3">
      <c r="A4285">
        <v>412560</v>
      </c>
      <c r="B4285" t="s">
        <v>9384</v>
      </c>
      <c r="C4285" t="s">
        <v>10615</v>
      </c>
    </row>
    <row r="4286" spans="1:3">
      <c r="A4286">
        <v>412570</v>
      </c>
      <c r="B4286" t="s">
        <v>9385</v>
      </c>
      <c r="C4286" t="s">
        <v>10615</v>
      </c>
    </row>
    <row r="4287" spans="1:3">
      <c r="A4287">
        <v>412575</v>
      </c>
      <c r="B4287" t="s">
        <v>9386</v>
      </c>
      <c r="C4287" t="s">
        <v>10615</v>
      </c>
    </row>
    <row r="4288" spans="1:3">
      <c r="A4288">
        <v>412580</v>
      </c>
      <c r="B4288" t="s">
        <v>9387</v>
      </c>
      <c r="C4288" t="s">
        <v>10615</v>
      </c>
    </row>
    <row r="4289" spans="1:3">
      <c r="A4289">
        <v>412590</v>
      </c>
      <c r="B4289" t="s">
        <v>9388</v>
      </c>
      <c r="C4289" t="s">
        <v>10615</v>
      </c>
    </row>
    <row r="4290" spans="1:3">
      <c r="A4290">
        <v>412600</v>
      </c>
      <c r="B4290" t="s">
        <v>9389</v>
      </c>
      <c r="C4290" t="s">
        <v>10615</v>
      </c>
    </row>
    <row r="4291" spans="1:3">
      <c r="A4291">
        <v>412610</v>
      </c>
      <c r="B4291" t="s">
        <v>6496</v>
      </c>
      <c r="C4291" t="s">
        <v>10615</v>
      </c>
    </row>
    <row r="4292" spans="1:3">
      <c r="A4292">
        <v>412620</v>
      </c>
      <c r="B4292" t="s">
        <v>9390</v>
      </c>
      <c r="C4292" t="s">
        <v>10615</v>
      </c>
    </row>
    <row r="4293" spans="1:3">
      <c r="A4293">
        <v>412625</v>
      </c>
      <c r="B4293" t="s">
        <v>9391</v>
      </c>
      <c r="C4293" t="s">
        <v>10615</v>
      </c>
    </row>
    <row r="4294" spans="1:3">
      <c r="A4294">
        <v>412627</v>
      </c>
      <c r="B4294" t="s">
        <v>9392</v>
      </c>
      <c r="C4294" t="s">
        <v>10615</v>
      </c>
    </row>
    <row r="4295" spans="1:3">
      <c r="A4295">
        <v>412630</v>
      </c>
      <c r="B4295" t="s">
        <v>9393</v>
      </c>
      <c r="C4295" t="s">
        <v>10615</v>
      </c>
    </row>
    <row r="4296" spans="1:3">
      <c r="A4296">
        <v>412635</v>
      </c>
      <c r="B4296" t="s">
        <v>9394</v>
      </c>
      <c r="C4296" t="s">
        <v>10615</v>
      </c>
    </row>
    <row r="4297" spans="1:3">
      <c r="A4297">
        <v>412640</v>
      </c>
      <c r="B4297" t="s">
        <v>9395</v>
      </c>
      <c r="C4297" t="s">
        <v>10615</v>
      </c>
    </row>
    <row r="4298" spans="1:3">
      <c r="A4298">
        <v>412650</v>
      </c>
      <c r="B4298" t="s">
        <v>9396</v>
      </c>
      <c r="C4298" t="s">
        <v>10615</v>
      </c>
    </row>
    <row r="4299" spans="1:3">
      <c r="A4299">
        <v>412660</v>
      </c>
      <c r="B4299" t="s">
        <v>9397</v>
      </c>
      <c r="C4299" t="s">
        <v>10615</v>
      </c>
    </row>
    <row r="4300" spans="1:3">
      <c r="A4300">
        <v>412665</v>
      </c>
      <c r="B4300" t="s">
        <v>9398</v>
      </c>
      <c r="C4300" t="s">
        <v>10615</v>
      </c>
    </row>
    <row r="4301" spans="1:3">
      <c r="A4301">
        <v>412667</v>
      </c>
      <c r="B4301" t="s">
        <v>9399</v>
      </c>
      <c r="C4301" t="s">
        <v>10615</v>
      </c>
    </row>
    <row r="4302" spans="1:3">
      <c r="A4302">
        <v>412670</v>
      </c>
      <c r="B4302" t="s">
        <v>9400</v>
      </c>
      <c r="C4302" t="s">
        <v>10615</v>
      </c>
    </row>
    <row r="4303" spans="1:3">
      <c r="A4303">
        <v>412680</v>
      </c>
      <c r="B4303" t="s">
        <v>9401</v>
      </c>
      <c r="C4303" t="s">
        <v>10615</v>
      </c>
    </row>
    <row r="4304" spans="1:3">
      <c r="A4304">
        <v>412690</v>
      </c>
      <c r="B4304" t="s">
        <v>8230</v>
      </c>
      <c r="C4304" t="s">
        <v>10615</v>
      </c>
    </row>
    <row r="4305" spans="1:3">
      <c r="A4305">
        <v>412700</v>
      </c>
      <c r="B4305" t="s">
        <v>9402</v>
      </c>
      <c r="C4305" t="s">
        <v>10615</v>
      </c>
    </row>
    <row r="4306" spans="1:3">
      <c r="A4306">
        <v>412710</v>
      </c>
      <c r="B4306" t="s">
        <v>9403</v>
      </c>
      <c r="C4306" t="s">
        <v>10615</v>
      </c>
    </row>
    <row r="4307" spans="1:3">
      <c r="A4307">
        <v>412720</v>
      </c>
      <c r="B4307" t="s">
        <v>9404</v>
      </c>
      <c r="C4307" t="s">
        <v>10615</v>
      </c>
    </row>
    <row r="4308" spans="1:3">
      <c r="A4308">
        <v>412730</v>
      </c>
      <c r="B4308" t="s">
        <v>9405</v>
      </c>
      <c r="C4308" t="s">
        <v>10615</v>
      </c>
    </row>
    <row r="4309" spans="1:3">
      <c r="A4309">
        <v>412740</v>
      </c>
      <c r="B4309" t="s">
        <v>9028</v>
      </c>
      <c r="C4309" t="s">
        <v>10615</v>
      </c>
    </row>
    <row r="4310" spans="1:3">
      <c r="A4310">
        <v>412750</v>
      </c>
      <c r="B4310" t="s">
        <v>9406</v>
      </c>
      <c r="C4310" t="s">
        <v>10615</v>
      </c>
    </row>
    <row r="4311" spans="1:3">
      <c r="A4311">
        <v>412760</v>
      </c>
      <c r="B4311" t="s">
        <v>9407</v>
      </c>
      <c r="C4311" t="s">
        <v>10615</v>
      </c>
    </row>
    <row r="4312" spans="1:3">
      <c r="A4312">
        <v>412770</v>
      </c>
      <c r="B4312" t="s">
        <v>8241</v>
      </c>
      <c r="C4312" t="s">
        <v>10615</v>
      </c>
    </row>
    <row r="4313" spans="1:3">
      <c r="A4313">
        <v>412780</v>
      </c>
      <c r="B4313" t="s">
        <v>9408</v>
      </c>
      <c r="C4313" t="s">
        <v>10615</v>
      </c>
    </row>
    <row r="4314" spans="1:3">
      <c r="A4314">
        <v>412785</v>
      </c>
      <c r="B4314" t="s">
        <v>9409</v>
      </c>
      <c r="C4314" t="s">
        <v>10615</v>
      </c>
    </row>
    <row r="4315" spans="1:3">
      <c r="A4315">
        <v>412788</v>
      </c>
      <c r="B4315" t="s">
        <v>9410</v>
      </c>
      <c r="C4315" t="s">
        <v>10615</v>
      </c>
    </row>
    <row r="4316" spans="1:3">
      <c r="A4316">
        <v>412790</v>
      </c>
      <c r="B4316" t="s">
        <v>9411</v>
      </c>
      <c r="C4316" t="s">
        <v>10615</v>
      </c>
    </row>
    <row r="4317" spans="1:3">
      <c r="A4317">
        <v>412795</v>
      </c>
      <c r="B4317" t="s">
        <v>9412</v>
      </c>
      <c r="C4317" t="s">
        <v>10615</v>
      </c>
    </row>
    <row r="4318" spans="1:3">
      <c r="A4318">
        <v>412796</v>
      </c>
      <c r="B4318" t="s">
        <v>9413</v>
      </c>
      <c r="C4318" t="s">
        <v>10615</v>
      </c>
    </row>
    <row r="4319" spans="1:3">
      <c r="A4319">
        <v>412800</v>
      </c>
      <c r="B4319" t="s">
        <v>9414</v>
      </c>
      <c r="C4319" t="s">
        <v>10615</v>
      </c>
    </row>
    <row r="4320" spans="1:3">
      <c r="A4320">
        <v>412810</v>
      </c>
      <c r="B4320" t="s">
        <v>9415</v>
      </c>
      <c r="C4320" t="s">
        <v>10615</v>
      </c>
    </row>
    <row r="4321" spans="1:3">
      <c r="A4321">
        <v>412820</v>
      </c>
      <c r="B4321" t="s">
        <v>9416</v>
      </c>
      <c r="C4321" t="s">
        <v>10615</v>
      </c>
    </row>
    <row r="4322" spans="1:3">
      <c r="A4322">
        <v>412830</v>
      </c>
      <c r="B4322" t="s">
        <v>9417</v>
      </c>
      <c r="C4322" t="s">
        <v>10615</v>
      </c>
    </row>
    <row r="4323" spans="1:3">
      <c r="A4323">
        <v>412840</v>
      </c>
      <c r="B4323" t="s">
        <v>9418</v>
      </c>
      <c r="C4323" t="s">
        <v>10615</v>
      </c>
    </row>
    <row r="4324" spans="1:3">
      <c r="A4324">
        <v>412850</v>
      </c>
      <c r="B4324" t="s">
        <v>8282</v>
      </c>
      <c r="C4324" t="s">
        <v>10615</v>
      </c>
    </row>
    <row r="4325" spans="1:3">
      <c r="A4325">
        <v>412853</v>
      </c>
      <c r="B4325" t="s">
        <v>9419</v>
      </c>
      <c r="C4325" t="s">
        <v>10615</v>
      </c>
    </row>
    <row r="4326" spans="1:3">
      <c r="A4326">
        <v>412855</v>
      </c>
      <c r="B4326" t="s">
        <v>9420</v>
      </c>
      <c r="C4326" t="s">
        <v>10615</v>
      </c>
    </row>
    <row r="4327" spans="1:3">
      <c r="A4327">
        <v>412860</v>
      </c>
      <c r="B4327" t="s">
        <v>9421</v>
      </c>
      <c r="C4327" t="s">
        <v>10615</v>
      </c>
    </row>
    <row r="4328" spans="1:3">
      <c r="A4328">
        <v>412862</v>
      </c>
      <c r="B4328" t="s">
        <v>5321</v>
      </c>
      <c r="C4328" t="s">
        <v>10615</v>
      </c>
    </row>
    <row r="4329" spans="1:3">
      <c r="A4329">
        <v>412863</v>
      </c>
      <c r="B4329" t="s">
        <v>9422</v>
      </c>
      <c r="C4329" t="s">
        <v>10615</v>
      </c>
    </row>
    <row r="4330" spans="1:3">
      <c r="A4330">
        <v>412865</v>
      </c>
      <c r="B4330" t="s">
        <v>9423</v>
      </c>
      <c r="C4330" t="s">
        <v>10615</v>
      </c>
    </row>
    <row r="4331" spans="1:3">
      <c r="A4331">
        <v>412870</v>
      </c>
      <c r="B4331" t="s">
        <v>9424</v>
      </c>
      <c r="C4331" t="s">
        <v>10615</v>
      </c>
    </row>
    <row r="4332" spans="1:3">
      <c r="A4332">
        <v>412880</v>
      </c>
      <c r="B4332" t="s">
        <v>9425</v>
      </c>
      <c r="C4332" t="s">
        <v>10615</v>
      </c>
    </row>
    <row r="4333" spans="1:3">
      <c r="A4333">
        <v>419999</v>
      </c>
      <c r="B4333" t="s">
        <v>5347</v>
      </c>
      <c r="C4333" t="s">
        <v>10615</v>
      </c>
    </row>
    <row r="4334" spans="1:3">
      <c r="A4334">
        <v>420005</v>
      </c>
      <c r="B4334" t="s">
        <v>9426</v>
      </c>
      <c r="C4334" t="s">
        <v>10616</v>
      </c>
    </row>
    <row r="4335" spans="1:3">
      <c r="A4335">
        <v>420010</v>
      </c>
      <c r="B4335" t="s">
        <v>9427</v>
      </c>
      <c r="C4335" t="s">
        <v>10616</v>
      </c>
    </row>
    <row r="4336" spans="1:3">
      <c r="A4336">
        <v>420020</v>
      </c>
      <c r="B4336" t="s">
        <v>9428</v>
      </c>
      <c r="C4336" t="s">
        <v>10616</v>
      </c>
    </row>
    <row r="4337" spans="1:3">
      <c r="A4337">
        <v>420030</v>
      </c>
      <c r="B4337" t="s">
        <v>9429</v>
      </c>
      <c r="C4337" t="s">
        <v>10616</v>
      </c>
    </row>
    <row r="4338" spans="1:3">
      <c r="A4338">
        <v>420040</v>
      </c>
      <c r="B4338" t="s">
        <v>9430</v>
      </c>
      <c r="C4338" t="s">
        <v>10616</v>
      </c>
    </row>
    <row r="4339" spans="1:3">
      <c r="A4339">
        <v>420050</v>
      </c>
      <c r="B4339" t="s">
        <v>9431</v>
      </c>
      <c r="C4339" t="s">
        <v>10616</v>
      </c>
    </row>
    <row r="4340" spans="1:3">
      <c r="A4340">
        <v>420055</v>
      </c>
      <c r="B4340" t="s">
        <v>9432</v>
      </c>
      <c r="C4340" t="s">
        <v>10616</v>
      </c>
    </row>
    <row r="4341" spans="1:3">
      <c r="A4341">
        <v>420060</v>
      </c>
      <c r="B4341" t="s">
        <v>9433</v>
      </c>
      <c r="C4341" t="s">
        <v>10616</v>
      </c>
    </row>
    <row r="4342" spans="1:3">
      <c r="A4342">
        <v>420070</v>
      </c>
      <c r="B4342" t="s">
        <v>9434</v>
      </c>
      <c r="C4342" t="s">
        <v>10616</v>
      </c>
    </row>
    <row r="4343" spans="1:3">
      <c r="A4343">
        <v>420075</v>
      </c>
      <c r="B4343" t="s">
        <v>9435</v>
      </c>
      <c r="C4343" t="s">
        <v>10616</v>
      </c>
    </row>
    <row r="4344" spans="1:3">
      <c r="A4344">
        <v>420080</v>
      </c>
      <c r="B4344" t="s">
        <v>8289</v>
      </c>
      <c r="C4344" t="s">
        <v>10616</v>
      </c>
    </row>
    <row r="4345" spans="1:3">
      <c r="A4345">
        <v>420090</v>
      </c>
      <c r="B4345" t="s">
        <v>9436</v>
      </c>
      <c r="C4345" t="s">
        <v>10616</v>
      </c>
    </row>
    <row r="4346" spans="1:3">
      <c r="A4346">
        <v>420100</v>
      </c>
      <c r="B4346" t="s">
        <v>9437</v>
      </c>
      <c r="C4346" t="s">
        <v>10616</v>
      </c>
    </row>
    <row r="4347" spans="1:3">
      <c r="A4347">
        <v>420110</v>
      </c>
      <c r="B4347" t="s">
        <v>9438</v>
      </c>
      <c r="C4347" t="s">
        <v>10616</v>
      </c>
    </row>
    <row r="4348" spans="1:3">
      <c r="A4348">
        <v>420120</v>
      </c>
      <c r="B4348" t="s">
        <v>7480</v>
      </c>
      <c r="C4348" t="s">
        <v>10616</v>
      </c>
    </row>
    <row r="4349" spans="1:3">
      <c r="A4349">
        <v>420125</v>
      </c>
      <c r="B4349" t="s">
        <v>9439</v>
      </c>
      <c r="C4349" t="s">
        <v>10616</v>
      </c>
    </row>
    <row r="4350" spans="1:3">
      <c r="A4350">
        <v>420127</v>
      </c>
      <c r="B4350" t="s">
        <v>9440</v>
      </c>
      <c r="C4350" t="s">
        <v>10616</v>
      </c>
    </row>
    <row r="4351" spans="1:3">
      <c r="A4351">
        <v>420130</v>
      </c>
      <c r="B4351" t="s">
        <v>9441</v>
      </c>
      <c r="C4351" t="s">
        <v>10616</v>
      </c>
    </row>
    <row r="4352" spans="1:3">
      <c r="A4352">
        <v>420140</v>
      </c>
      <c r="B4352" t="s">
        <v>9442</v>
      </c>
      <c r="C4352" t="s">
        <v>10616</v>
      </c>
    </row>
    <row r="4353" spans="1:3">
      <c r="A4353">
        <v>420150</v>
      </c>
      <c r="B4353" t="s">
        <v>9443</v>
      </c>
      <c r="C4353" t="s">
        <v>10616</v>
      </c>
    </row>
    <row r="4354" spans="1:3">
      <c r="A4354">
        <v>420160</v>
      </c>
      <c r="B4354" t="s">
        <v>9444</v>
      </c>
      <c r="C4354" t="s">
        <v>10616</v>
      </c>
    </row>
    <row r="4355" spans="1:3">
      <c r="A4355">
        <v>420165</v>
      </c>
      <c r="B4355" t="s">
        <v>9445</v>
      </c>
      <c r="C4355" t="s">
        <v>10616</v>
      </c>
    </row>
    <row r="4356" spans="1:3">
      <c r="A4356">
        <v>420170</v>
      </c>
      <c r="B4356" t="s">
        <v>9446</v>
      </c>
      <c r="C4356" t="s">
        <v>10616</v>
      </c>
    </row>
    <row r="4357" spans="1:3">
      <c r="A4357">
        <v>420180</v>
      </c>
      <c r="B4357" t="s">
        <v>9447</v>
      </c>
      <c r="C4357" t="s">
        <v>10616</v>
      </c>
    </row>
    <row r="4358" spans="1:3">
      <c r="A4358">
        <v>420190</v>
      </c>
      <c r="B4358" t="s">
        <v>6199</v>
      </c>
      <c r="C4358" t="s">
        <v>10616</v>
      </c>
    </row>
    <row r="4359" spans="1:3">
      <c r="A4359">
        <v>420195</v>
      </c>
      <c r="B4359" t="s">
        <v>9448</v>
      </c>
      <c r="C4359" t="s">
        <v>10616</v>
      </c>
    </row>
    <row r="4360" spans="1:3">
      <c r="A4360">
        <v>420200</v>
      </c>
      <c r="B4360" t="s">
        <v>9449</v>
      </c>
      <c r="C4360" t="s">
        <v>10616</v>
      </c>
    </row>
    <row r="4361" spans="1:3">
      <c r="A4361">
        <v>420205</v>
      </c>
      <c r="B4361" t="s">
        <v>9450</v>
      </c>
      <c r="C4361" t="s">
        <v>10616</v>
      </c>
    </row>
    <row r="4362" spans="1:3">
      <c r="A4362">
        <v>420207</v>
      </c>
      <c r="B4362" t="s">
        <v>9451</v>
      </c>
      <c r="C4362" t="s">
        <v>10616</v>
      </c>
    </row>
    <row r="4363" spans="1:3">
      <c r="A4363">
        <v>420208</v>
      </c>
      <c r="B4363" t="s">
        <v>9452</v>
      </c>
      <c r="C4363" t="s">
        <v>10616</v>
      </c>
    </row>
    <row r="4364" spans="1:3">
      <c r="A4364">
        <v>420209</v>
      </c>
      <c r="B4364" t="s">
        <v>8500</v>
      </c>
      <c r="C4364" t="s">
        <v>10616</v>
      </c>
    </row>
    <row r="4365" spans="1:3">
      <c r="A4365">
        <v>420210</v>
      </c>
      <c r="B4365" t="s">
        <v>9453</v>
      </c>
      <c r="C4365" t="s">
        <v>10616</v>
      </c>
    </row>
    <row r="4366" spans="1:3">
      <c r="A4366">
        <v>420213</v>
      </c>
      <c r="B4366" t="s">
        <v>9454</v>
      </c>
      <c r="C4366" t="s">
        <v>10616</v>
      </c>
    </row>
    <row r="4367" spans="1:3">
      <c r="A4367">
        <v>420215</v>
      </c>
      <c r="B4367" t="s">
        <v>7095</v>
      </c>
      <c r="C4367" t="s">
        <v>10616</v>
      </c>
    </row>
    <row r="4368" spans="1:3">
      <c r="A4368">
        <v>420220</v>
      </c>
      <c r="B4368" t="s">
        <v>9455</v>
      </c>
      <c r="C4368" t="s">
        <v>10616</v>
      </c>
    </row>
    <row r="4369" spans="1:3">
      <c r="A4369">
        <v>420230</v>
      </c>
      <c r="B4369" t="s">
        <v>9456</v>
      </c>
      <c r="C4369" t="s">
        <v>10616</v>
      </c>
    </row>
    <row r="4370" spans="1:3">
      <c r="A4370">
        <v>420240</v>
      </c>
      <c r="B4370" t="s">
        <v>9457</v>
      </c>
      <c r="C4370" t="s">
        <v>10616</v>
      </c>
    </row>
    <row r="4371" spans="1:3">
      <c r="A4371">
        <v>420243</v>
      </c>
      <c r="B4371" t="s">
        <v>9458</v>
      </c>
      <c r="C4371" t="s">
        <v>10616</v>
      </c>
    </row>
    <row r="4372" spans="1:3">
      <c r="A4372">
        <v>420245</v>
      </c>
      <c r="B4372" t="s">
        <v>9459</v>
      </c>
      <c r="C4372" t="s">
        <v>10616</v>
      </c>
    </row>
    <row r="4373" spans="1:3">
      <c r="A4373">
        <v>420250</v>
      </c>
      <c r="B4373" t="s">
        <v>9460</v>
      </c>
      <c r="C4373" t="s">
        <v>10616</v>
      </c>
    </row>
    <row r="4374" spans="1:3">
      <c r="A4374">
        <v>420253</v>
      </c>
      <c r="B4374" t="s">
        <v>5988</v>
      </c>
      <c r="C4374" t="s">
        <v>10616</v>
      </c>
    </row>
    <row r="4375" spans="1:3">
      <c r="A4375">
        <v>420257</v>
      </c>
      <c r="B4375" t="s">
        <v>9461</v>
      </c>
      <c r="C4375" t="s">
        <v>10616</v>
      </c>
    </row>
    <row r="4376" spans="1:3">
      <c r="A4376">
        <v>420260</v>
      </c>
      <c r="B4376" t="s">
        <v>9462</v>
      </c>
      <c r="C4376" t="s">
        <v>10616</v>
      </c>
    </row>
    <row r="4377" spans="1:3">
      <c r="A4377">
        <v>420270</v>
      </c>
      <c r="B4377" t="s">
        <v>9463</v>
      </c>
      <c r="C4377" t="s">
        <v>10616</v>
      </c>
    </row>
    <row r="4378" spans="1:3">
      <c r="A4378">
        <v>420280</v>
      </c>
      <c r="B4378" t="s">
        <v>9464</v>
      </c>
      <c r="C4378" t="s">
        <v>10616</v>
      </c>
    </row>
    <row r="4379" spans="1:3">
      <c r="A4379">
        <v>420285</v>
      </c>
      <c r="B4379" t="s">
        <v>9465</v>
      </c>
      <c r="C4379" t="s">
        <v>10616</v>
      </c>
    </row>
    <row r="4380" spans="1:3">
      <c r="A4380">
        <v>420287</v>
      </c>
      <c r="B4380" t="s">
        <v>9466</v>
      </c>
      <c r="C4380" t="s">
        <v>10616</v>
      </c>
    </row>
    <row r="4381" spans="1:3">
      <c r="A4381">
        <v>420290</v>
      </c>
      <c r="B4381" t="s">
        <v>9467</v>
      </c>
      <c r="C4381" t="s">
        <v>10616</v>
      </c>
    </row>
    <row r="4382" spans="1:3">
      <c r="A4382">
        <v>420300</v>
      </c>
      <c r="B4382" t="s">
        <v>9468</v>
      </c>
      <c r="C4382" t="s">
        <v>10616</v>
      </c>
    </row>
    <row r="4383" spans="1:3">
      <c r="A4383">
        <v>420310</v>
      </c>
      <c r="B4383" t="s">
        <v>9469</v>
      </c>
      <c r="C4383" t="s">
        <v>10616</v>
      </c>
    </row>
    <row r="4384" spans="1:3">
      <c r="A4384">
        <v>420315</v>
      </c>
      <c r="B4384" t="s">
        <v>9470</v>
      </c>
      <c r="C4384" t="s">
        <v>10616</v>
      </c>
    </row>
    <row r="4385" spans="1:3">
      <c r="A4385">
        <v>420320</v>
      </c>
      <c r="B4385" t="s">
        <v>9471</v>
      </c>
      <c r="C4385" t="s">
        <v>10616</v>
      </c>
    </row>
    <row r="4386" spans="1:3">
      <c r="A4386">
        <v>420325</v>
      </c>
      <c r="B4386" t="s">
        <v>9472</v>
      </c>
      <c r="C4386" t="s">
        <v>10616</v>
      </c>
    </row>
    <row r="4387" spans="1:3">
      <c r="A4387">
        <v>420330</v>
      </c>
      <c r="B4387" t="s">
        <v>6901</v>
      </c>
      <c r="C4387" t="s">
        <v>10616</v>
      </c>
    </row>
    <row r="4388" spans="1:3">
      <c r="A4388">
        <v>420340</v>
      </c>
      <c r="B4388" t="s">
        <v>9473</v>
      </c>
      <c r="C4388" t="s">
        <v>10616</v>
      </c>
    </row>
    <row r="4389" spans="1:3">
      <c r="A4389">
        <v>420350</v>
      </c>
      <c r="B4389" t="s">
        <v>9474</v>
      </c>
      <c r="C4389" t="s">
        <v>10616</v>
      </c>
    </row>
    <row r="4390" spans="1:3">
      <c r="A4390">
        <v>420360</v>
      </c>
      <c r="B4390" t="s">
        <v>9475</v>
      </c>
      <c r="C4390" t="s">
        <v>10616</v>
      </c>
    </row>
    <row r="4391" spans="1:3">
      <c r="A4391">
        <v>420370</v>
      </c>
      <c r="B4391" t="s">
        <v>9476</v>
      </c>
      <c r="C4391" t="s">
        <v>10616</v>
      </c>
    </row>
    <row r="4392" spans="1:3">
      <c r="A4392">
        <v>420380</v>
      </c>
      <c r="B4392" t="s">
        <v>9477</v>
      </c>
      <c r="C4392" t="s">
        <v>10616</v>
      </c>
    </row>
    <row r="4393" spans="1:3">
      <c r="A4393">
        <v>420390</v>
      </c>
      <c r="B4393" t="s">
        <v>9478</v>
      </c>
      <c r="C4393" t="s">
        <v>10616</v>
      </c>
    </row>
    <row r="4394" spans="1:3">
      <c r="A4394">
        <v>420395</v>
      </c>
      <c r="B4394" t="s">
        <v>9479</v>
      </c>
      <c r="C4394" t="s">
        <v>10616</v>
      </c>
    </row>
    <row r="4395" spans="1:3">
      <c r="A4395">
        <v>420400</v>
      </c>
      <c r="B4395" t="s">
        <v>9125</v>
      </c>
      <c r="C4395" t="s">
        <v>10616</v>
      </c>
    </row>
    <row r="4396" spans="1:3">
      <c r="A4396">
        <v>420410</v>
      </c>
      <c r="B4396" t="s">
        <v>9480</v>
      </c>
      <c r="C4396" t="s">
        <v>10616</v>
      </c>
    </row>
    <row r="4397" spans="1:3">
      <c r="A4397">
        <v>420415</v>
      </c>
      <c r="B4397" t="s">
        <v>9481</v>
      </c>
      <c r="C4397" t="s">
        <v>10616</v>
      </c>
    </row>
    <row r="4398" spans="1:3">
      <c r="A4398">
        <v>420417</v>
      </c>
      <c r="B4398" t="s">
        <v>9482</v>
      </c>
      <c r="C4398" t="s">
        <v>10616</v>
      </c>
    </row>
    <row r="4399" spans="1:3">
      <c r="A4399">
        <v>420419</v>
      </c>
      <c r="B4399" t="s">
        <v>9483</v>
      </c>
      <c r="C4399" t="s">
        <v>10616</v>
      </c>
    </row>
    <row r="4400" spans="1:3">
      <c r="A4400">
        <v>420420</v>
      </c>
      <c r="B4400" t="s">
        <v>9484</v>
      </c>
      <c r="C4400" t="s">
        <v>10616</v>
      </c>
    </row>
    <row r="4401" spans="1:3">
      <c r="A4401">
        <v>420425</v>
      </c>
      <c r="B4401" t="s">
        <v>9485</v>
      </c>
      <c r="C4401" t="s">
        <v>10616</v>
      </c>
    </row>
    <row r="4402" spans="1:3">
      <c r="A4402">
        <v>420430</v>
      </c>
      <c r="B4402" t="s">
        <v>9486</v>
      </c>
      <c r="C4402" t="s">
        <v>10616</v>
      </c>
    </row>
    <row r="4403" spans="1:3">
      <c r="A4403">
        <v>420435</v>
      </c>
      <c r="B4403" t="s">
        <v>9487</v>
      </c>
      <c r="C4403" t="s">
        <v>10616</v>
      </c>
    </row>
    <row r="4404" spans="1:3">
      <c r="A4404">
        <v>420440</v>
      </c>
      <c r="B4404" t="s">
        <v>9488</v>
      </c>
      <c r="C4404" t="s">
        <v>10616</v>
      </c>
    </row>
    <row r="4405" spans="1:3">
      <c r="A4405">
        <v>420445</v>
      </c>
      <c r="B4405" t="s">
        <v>9489</v>
      </c>
      <c r="C4405" t="s">
        <v>10616</v>
      </c>
    </row>
    <row r="4406" spans="1:3">
      <c r="A4406">
        <v>420450</v>
      </c>
      <c r="B4406" t="s">
        <v>9490</v>
      </c>
      <c r="C4406" t="s">
        <v>10616</v>
      </c>
    </row>
    <row r="4407" spans="1:3">
      <c r="A4407">
        <v>420455</v>
      </c>
      <c r="B4407" t="s">
        <v>9491</v>
      </c>
      <c r="C4407" t="s">
        <v>10616</v>
      </c>
    </row>
    <row r="4408" spans="1:3">
      <c r="A4408">
        <v>420460</v>
      </c>
      <c r="B4408" t="s">
        <v>9492</v>
      </c>
      <c r="C4408" t="s">
        <v>10616</v>
      </c>
    </row>
    <row r="4409" spans="1:3">
      <c r="A4409">
        <v>420470</v>
      </c>
      <c r="B4409" t="s">
        <v>9493</v>
      </c>
      <c r="C4409" t="s">
        <v>10616</v>
      </c>
    </row>
    <row r="4410" spans="1:3">
      <c r="A4410">
        <v>420475</v>
      </c>
      <c r="B4410" t="s">
        <v>9494</v>
      </c>
      <c r="C4410" t="s">
        <v>10616</v>
      </c>
    </row>
    <row r="4411" spans="1:3">
      <c r="A4411">
        <v>420480</v>
      </c>
      <c r="B4411" t="s">
        <v>9495</v>
      </c>
      <c r="C4411" t="s">
        <v>10616</v>
      </c>
    </row>
    <row r="4412" spans="1:3">
      <c r="A4412">
        <v>420490</v>
      </c>
      <c r="B4412" t="s">
        <v>9496</v>
      </c>
      <c r="C4412" t="s">
        <v>10616</v>
      </c>
    </row>
    <row r="4413" spans="1:3">
      <c r="A4413">
        <v>420500</v>
      </c>
      <c r="B4413" t="s">
        <v>9497</v>
      </c>
      <c r="C4413" t="s">
        <v>10616</v>
      </c>
    </row>
    <row r="4414" spans="1:3">
      <c r="A4414">
        <v>420510</v>
      </c>
      <c r="B4414" t="s">
        <v>9498</v>
      </c>
      <c r="C4414" t="s">
        <v>10616</v>
      </c>
    </row>
    <row r="4415" spans="1:3">
      <c r="A4415">
        <v>420515</v>
      </c>
      <c r="B4415" t="s">
        <v>9499</v>
      </c>
      <c r="C4415" t="s">
        <v>10616</v>
      </c>
    </row>
    <row r="4416" spans="1:3">
      <c r="A4416">
        <v>420517</v>
      </c>
      <c r="B4416" t="s">
        <v>7175</v>
      </c>
      <c r="C4416" t="s">
        <v>10616</v>
      </c>
    </row>
    <row r="4417" spans="1:3">
      <c r="A4417">
        <v>420519</v>
      </c>
      <c r="B4417" t="s">
        <v>9500</v>
      </c>
      <c r="C4417" t="s">
        <v>10616</v>
      </c>
    </row>
    <row r="4418" spans="1:3">
      <c r="A4418">
        <v>420520</v>
      </c>
      <c r="B4418" t="s">
        <v>9501</v>
      </c>
      <c r="C4418" t="s">
        <v>10616</v>
      </c>
    </row>
    <row r="4419" spans="1:3">
      <c r="A4419">
        <v>420530</v>
      </c>
      <c r="B4419" t="s">
        <v>9502</v>
      </c>
      <c r="C4419" t="s">
        <v>10616</v>
      </c>
    </row>
    <row r="4420" spans="1:3">
      <c r="A4420">
        <v>420535</v>
      </c>
      <c r="B4420" t="s">
        <v>9503</v>
      </c>
      <c r="C4420" t="s">
        <v>10616</v>
      </c>
    </row>
    <row r="4421" spans="1:3">
      <c r="A4421">
        <v>420540</v>
      </c>
      <c r="B4421" t="s">
        <v>9504</v>
      </c>
      <c r="C4421" t="s">
        <v>10616</v>
      </c>
    </row>
    <row r="4422" spans="1:3">
      <c r="A4422">
        <v>420543</v>
      </c>
      <c r="B4422" t="s">
        <v>9505</v>
      </c>
      <c r="C4422" t="s">
        <v>10616</v>
      </c>
    </row>
    <row r="4423" spans="1:3">
      <c r="A4423">
        <v>420545</v>
      </c>
      <c r="B4423" t="s">
        <v>9506</v>
      </c>
      <c r="C4423" t="s">
        <v>10616</v>
      </c>
    </row>
    <row r="4424" spans="1:3">
      <c r="A4424">
        <v>420550</v>
      </c>
      <c r="B4424" t="s">
        <v>9507</v>
      </c>
      <c r="C4424" t="s">
        <v>10616</v>
      </c>
    </row>
    <row r="4425" spans="1:3">
      <c r="A4425">
        <v>420555</v>
      </c>
      <c r="B4425" t="s">
        <v>9508</v>
      </c>
      <c r="C4425" t="s">
        <v>10616</v>
      </c>
    </row>
    <row r="4426" spans="1:3">
      <c r="A4426">
        <v>420560</v>
      </c>
      <c r="B4426" t="s">
        <v>9509</v>
      </c>
      <c r="C4426" t="s">
        <v>10616</v>
      </c>
    </row>
    <row r="4427" spans="1:3">
      <c r="A4427">
        <v>420570</v>
      </c>
      <c r="B4427" t="s">
        <v>9510</v>
      </c>
      <c r="C4427" t="s">
        <v>10616</v>
      </c>
    </row>
    <row r="4428" spans="1:3">
      <c r="A4428">
        <v>420580</v>
      </c>
      <c r="B4428" t="s">
        <v>9511</v>
      </c>
      <c r="C4428" t="s">
        <v>10616</v>
      </c>
    </row>
    <row r="4429" spans="1:3">
      <c r="A4429">
        <v>420590</v>
      </c>
      <c r="B4429" t="s">
        <v>9512</v>
      </c>
      <c r="C4429" t="s">
        <v>10616</v>
      </c>
    </row>
    <row r="4430" spans="1:3">
      <c r="A4430">
        <v>420600</v>
      </c>
      <c r="B4430" t="s">
        <v>9513</v>
      </c>
      <c r="C4430" t="s">
        <v>10616</v>
      </c>
    </row>
    <row r="4431" spans="1:3">
      <c r="A4431">
        <v>420610</v>
      </c>
      <c r="B4431" t="s">
        <v>9514</v>
      </c>
      <c r="C4431" t="s">
        <v>10616</v>
      </c>
    </row>
    <row r="4432" spans="1:3">
      <c r="A4432">
        <v>420620</v>
      </c>
      <c r="B4432" t="s">
        <v>9515</v>
      </c>
      <c r="C4432" t="s">
        <v>10616</v>
      </c>
    </row>
    <row r="4433" spans="1:3">
      <c r="A4433">
        <v>420630</v>
      </c>
      <c r="B4433" t="s">
        <v>9516</v>
      </c>
      <c r="C4433" t="s">
        <v>10616</v>
      </c>
    </row>
    <row r="4434" spans="1:3">
      <c r="A4434">
        <v>420640</v>
      </c>
      <c r="B4434" t="s">
        <v>7761</v>
      </c>
      <c r="C4434" t="s">
        <v>10616</v>
      </c>
    </row>
    <row r="4435" spans="1:3">
      <c r="A4435">
        <v>420650</v>
      </c>
      <c r="B4435" t="s">
        <v>9517</v>
      </c>
      <c r="C4435" t="s">
        <v>10616</v>
      </c>
    </row>
    <row r="4436" spans="1:3">
      <c r="A4436">
        <v>420660</v>
      </c>
      <c r="B4436" t="s">
        <v>9518</v>
      </c>
      <c r="C4436" t="s">
        <v>10616</v>
      </c>
    </row>
    <row r="4437" spans="1:3">
      <c r="A4437">
        <v>420665</v>
      </c>
      <c r="B4437" t="s">
        <v>9519</v>
      </c>
      <c r="C4437" t="s">
        <v>10616</v>
      </c>
    </row>
    <row r="4438" spans="1:3">
      <c r="A4438">
        <v>420670</v>
      </c>
      <c r="B4438" t="s">
        <v>9520</v>
      </c>
      <c r="C4438" t="s">
        <v>10616</v>
      </c>
    </row>
    <row r="4439" spans="1:3">
      <c r="A4439">
        <v>420675</v>
      </c>
      <c r="B4439" t="s">
        <v>9521</v>
      </c>
      <c r="C4439" t="s">
        <v>10616</v>
      </c>
    </row>
    <row r="4440" spans="1:3">
      <c r="A4440">
        <v>420680</v>
      </c>
      <c r="B4440" t="s">
        <v>9522</v>
      </c>
      <c r="C4440" t="s">
        <v>10616</v>
      </c>
    </row>
    <row r="4441" spans="1:3">
      <c r="A4441">
        <v>420690</v>
      </c>
      <c r="B4441" t="s">
        <v>9523</v>
      </c>
      <c r="C4441" t="s">
        <v>10616</v>
      </c>
    </row>
    <row r="4442" spans="1:3">
      <c r="A4442">
        <v>420700</v>
      </c>
      <c r="B4442" t="s">
        <v>9524</v>
      </c>
      <c r="C4442" t="s">
        <v>10616</v>
      </c>
    </row>
    <row r="4443" spans="1:3">
      <c r="A4443">
        <v>420710</v>
      </c>
      <c r="B4443" t="s">
        <v>9525</v>
      </c>
      <c r="C4443" t="s">
        <v>10616</v>
      </c>
    </row>
    <row r="4444" spans="1:3">
      <c r="A4444">
        <v>420720</v>
      </c>
      <c r="B4444" t="s">
        <v>9526</v>
      </c>
      <c r="C4444" t="s">
        <v>10616</v>
      </c>
    </row>
    <row r="4445" spans="1:3">
      <c r="A4445">
        <v>420730</v>
      </c>
      <c r="B4445" t="s">
        <v>9527</v>
      </c>
      <c r="C4445" t="s">
        <v>10616</v>
      </c>
    </row>
    <row r="4446" spans="1:3">
      <c r="A4446">
        <v>420740</v>
      </c>
      <c r="B4446" t="s">
        <v>9528</v>
      </c>
      <c r="C4446" t="s">
        <v>10616</v>
      </c>
    </row>
    <row r="4447" spans="1:3">
      <c r="A4447">
        <v>420750</v>
      </c>
      <c r="B4447" t="s">
        <v>9529</v>
      </c>
      <c r="C4447" t="s">
        <v>10616</v>
      </c>
    </row>
    <row r="4448" spans="1:3">
      <c r="A4448">
        <v>420757</v>
      </c>
      <c r="B4448" t="s">
        <v>9530</v>
      </c>
      <c r="C4448" t="s">
        <v>10616</v>
      </c>
    </row>
    <row r="4449" spans="1:3">
      <c r="A4449">
        <v>420760</v>
      </c>
      <c r="B4449" t="s">
        <v>7216</v>
      </c>
      <c r="C4449" t="s">
        <v>10616</v>
      </c>
    </row>
    <row r="4450" spans="1:3">
      <c r="A4450">
        <v>420765</v>
      </c>
      <c r="B4450" t="s">
        <v>9531</v>
      </c>
      <c r="C4450" t="s">
        <v>10616</v>
      </c>
    </row>
    <row r="4451" spans="1:3">
      <c r="A4451">
        <v>420768</v>
      </c>
      <c r="B4451" t="s">
        <v>9532</v>
      </c>
      <c r="C4451" t="s">
        <v>10616</v>
      </c>
    </row>
    <row r="4452" spans="1:3">
      <c r="A4452">
        <v>420770</v>
      </c>
      <c r="B4452" t="s">
        <v>9533</v>
      </c>
      <c r="C4452" t="s">
        <v>10616</v>
      </c>
    </row>
    <row r="4453" spans="1:3">
      <c r="A4453">
        <v>420775</v>
      </c>
      <c r="B4453" t="s">
        <v>9534</v>
      </c>
      <c r="C4453" t="s">
        <v>10616</v>
      </c>
    </row>
    <row r="4454" spans="1:3">
      <c r="A4454">
        <v>420780</v>
      </c>
      <c r="B4454" t="s">
        <v>9535</v>
      </c>
      <c r="C4454" t="s">
        <v>10616</v>
      </c>
    </row>
    <row r="4455" spans="1:3">
      <c r="A4455">
        <v>420785</v>
      </c>
      <c r="B4455" t="s">
        <v>9200</v>
      </c>
      <c r="C4455" t="s">
        <v>10616</v>
      </c>
    </row>
    <row r="4456" spans="1:3">
      <c r="A4456">
        <v>420790</v>
      </c>
      <c r="B4456" t="s">
        <v>9536</v>
      </c>
      <c r="C4456" t="s">
        <v>10616</v>
      </c>
    </row>
    <row r="4457" spans="1:3">
      <c r="A4457">
        <v>420800</v>
      </c>
      <c r="B4457" t="s">
        <v>9537</v>
      </c>
      <c r="C4457" t="s">
        <v>10616</v>
      </c>
    </row>
    <row r="4458" spans="1:3">
      <c r="A4458">
        <v>420810</v>
      </c>
      <c r="B4458" t="s">
        <v>9538</v>
      </c>
      <c r="C4458" t="s">
        <v>10616</v>
      </c>
    </row>
    <row r="4459" spans="1:3">
      <c r="A4459">
        <v>420820</v>
      </c>
      <c r="B4459" t="s">
        <v>9539</v>
      </c>
      <c r="C4459" t="s">
        <v>10616</v>
      </c>
    </row>
    <row r="4460" spans="1:3">
      <c r="A4460">
        <v>420830</v>
      </c>
      <c r="B4460" t="s">
        <v>9540</v>
      </c>
      <c r="C4460" t="s">
        <v>10616</v>
      </c>
    </row>
    <row r="4461" spans="1:3">
      <c r="A4461">
        <v>420840</v>
      </c>
      <c r="B4461" t="s">
        <v>5400</v>
      </c>
      <c r="C4461" t="s">
        <v>10616</v>
      </c>
    </row>
    <row r="4462" spans="1:3">
      <c r="A4462">
        <v>420845</v>
      </c>
      <c r="B4462" t="s">
        <v>9541</v>
      </c>
      <c r="C4462" t="s">
        <v>10616</v>
      </c>
    </row>
    <row r="4463" spans="1:3">
      <c r="A4463">
        <v>420850</v>
      </c>
      <c r="B4463" t="s">
        <v>9542</v>
      </c>
      <c r="C4463" t="s">
        <v>10616</v>
      </c>
    </row>
    <row r="4464" spans="1:3">
      <c r="A4464">
        <v>420860</v>
      </c>
      <c r="B4464" t="s">
        <v>9543</v>
      </c>
      <c r="C4464" t="s">
        <v>10616</v>
      </c>
    </row>
    <row r="4465" spans="1:3">
      <c r="A4465">
        <v>420870</v>
      </c>
      <c r="B4465" t="s">
        <v>9544</v>
      </c>
      <c r="C4465" t="s">
        <v>10616</v>
      </c>
    </row>
    <row r="4466" spans="1:3">
      <c r="A4466">
        <v>420880</v>
      </c>
      <c r="B4466" t="s">
        <v>9545</v>
      </c>
      <c r="C4466" t="s">
        <v>10616</v>
      </c>
    </row>
    <row r="4467" spans="1:3">
      <c r="A4467">
        <v>420890</v>
      </c>
      <c r="B4467" t="s">
        <v>9546</v>
      </c>
      <c r="C4467" t="s">
        <v>10616</v>
      </c>
    </row>
    <row r="4468" spans="1:3">
      <c r="A4468">
        <v>420895</v>
      </c>
      <c r="B4468" t="s">
        <v>8719</v>
      </c>
      <c r="C4468" t="s">
        <v>10616</v>
      </c>
    </row>
    <row r="4469" spans="1:3">
      <c r="A4469">
        <v>420900</v>
      </c>
      <c r="B4469" t="s">
        <v>9547</v>
      </c>
      <c r="C4469" t="s">
        <v>10616</v>
      </c>
    </row>
    <row r="4470" spans="1:3">
      <c r="A4470">
        <v>420910</v>
      </c>
      <c r="B4470" t="s">
        <v>9548</v>
      </c>
      <c r="C4470" t="s">
        <v>10616</v>
      </c>
    </row>
    <row r="4471" spans="1:3">
      <c r="A4471">
        <v>420915</v>
      </c>
      <c r="B4471" t="s">
        <v>9549</v>
      </c>
      <c r="C4471" t="s">
        <v>10616</v>
      </c>
    </row>
    <row r="4472" spans="1:3">
      <c r="A4472">
        <v>420917</v>
      </c>
      <c r="B4472" t="s">
        <v>9550</v>
      </c>
      <c r="C4472" t="s">
        <v>10616</v>
      </c>
    </row>
    <row r="4473" spans="1:3">
      <c r="A4473">
        <v>420920</v>
      </c>
      <c r="B4473" t="s">
        <v>9551</v>
      </c>
      <c r="C4473" t="s">
        <v>10616</v>
      </c>
    </row>
    <row r="4474" spans="1:3">
      <c r="A4474">
        <v>420930</v>
      </c>
      <c r="B4474" t="s">
        <v>9552</v>
      </c>
      <c r="C4474" t="s">
        <v>10616</v>
      </c>
    </row>
    <row r="4475" spans="1:3">
      <c r="A4475">
        <v>420940</v>
      </c>
      <c r="B4475" t="s">
        <v>9553</v>
      </c>
      <c r="C4475" t="s">
        <v>10616</v>
      </c>
    </row>
    <row r="4476" spans="1:3">
      <c r="A4476">
        <v>420945</v>
      </c>
      <c r="B4476" t="s">
        <v>9554</v>
      </c>
      <c r="C4476" t="s">
        <v>10616</v>
      </c>
    </row>
    <row r="4477" spans="1:3">
      <c r="A4477">
        <v>420950</v>
      </c>
      <c r="B4477" t="s">
        <v>9555</v>
      </c>
      <c r="C4477" t="s">
        <v>10616</v>
      </c>
    </row>
    <row r="4478" spans="1:3">
      <c r="A4478">
        <v>420960</v>
      </c>
      <c r="B4478" t="s">
        <v>9556</v>
      </c>
      <c r="C4478" t="s">
        <v>10616</v>
      </c>
    </row>
    <row r="4479" spans="1:3">
      <c r="A4479">
        <v>420970</v>
      </c>
      <c r="B4479" t="s">
        <v>9557</v>
      </c>
      <c r="C4479" t="s">
        <v>10616</v>
      </c>
    </row>
    <row r="4480" spans="1:3">
      <c r="A4480">
        <v>420980</v>
      </c>
      <c r="B4480" t="s">
        <v>9558</v>
      </c>
      <c r="C4480" t="s">
        <v>10616</v>
      </c>
    </row>
    <row r="4481" spans="1:3">
      <c r="A4481">
        <v>420985</v>
      </c>
      <c r="B4481" t="s">
        <v>9559</v>
      </c>
      <c r="C4481" t="s">
        <v>10616</v>
      </c>
    </row>
    <row r="4482" spans="1:3">
      <c r="A4482">
        <v>420990</v>
      </c>
      <c r="B4482" t="s">
        <v>9560</v>
      </c>
      <c r="C4482" t="s">
        <v>10616</v>
      </c>
    </row>
    <row r="4483" spans="1:3">
      <c r="A4483">
        <v>421000</v>
      </c>
      <c r="B4483" t="s">
        <v>9561</v>
      </c>
      <c r="C4483" t="s">
        <v>10616</v>
      </c>
    </row>
    <row r="4484" spans="1:3">
      <c r="A4484">
        <v>421003</v>
      </c>
      <c r="B4484" t="s">
        <v>9562</v>
      </c>
      <c r="C4484" t="s">
        <v>10616</v>
      </c>
    </row>
    <row r="4485" spans="1:3">
      <c r="A4485">
        <v>421005</v>
      </c>
      <c r="B4485" t="s">
        <v>9563</v>
      </c>
      <c r="C4485" t="s">
        <v>10616</v>
      </c>
    </row>
    <row r="4486" spans="1:3">
      <c r="A4486">
        <v>421010</v>
      </c>
      <c r="B4486" t="s">
        <v>9564</v>
      </c>
      <c r="C4486" t="s">
        <v>10616</v>
      </c>
    </row>
    <row r="4487" spans="1:3">
      <c r="A4487">
        <v>421020</v>
      </c>
      <c r="B4487" t="s">
        <v>9565</v>
      </c>
      <c r="C4487" t="s">
        <v>10616</v>
      </c>
    </row>
    <row r="4488" spans="1:3">
      <c r="A4488">
        <v>421030</v>
      </c>
      <c r="B4488" t="s">
        <v>9566</v>
      </c>
      <c r="C4488" t="s">
        <v>10616</v>
      </c>
    </row>
    <row r="4489" spans="1:3">
      <c r="A4489">
        <v>421040</v>
      </c>
      <c r="B4489" t="s">
        <v>9567</v>
      </c>
      <c r="C4489" t="s">
        <v>10616</v>
      </c>
    </row>
    <row r="4490" spans="1:3">
      <c r="A4490">
        <v>421050</v>
      </c>
      <c r="B4490" t="s">
        <v>6935</v>
      </c>
      <c r="C4490" t="s">
        <v>10616</v>
      </c>
    </row>
    <row r="4491" spans="1:3">
      <c r="A4491">
        <v>421055</v>
      </c>
      <c r="B4491" t="s">
        <v>9568</v>
      </c>
      <c r="C4491" t="s">
        <v>10616</v>
      </c>
    </row>
    <row r="4492" spans="1:3">
      <c r="A4492">
        <v>421060</v>
      </c>
      <c r="B4492" t="s">
        <v>6631</v>
      </c>
      <c r="C4492" t="s">
        <v>10616</v>
      </c>
    </row>
    <row r="4493" spans="1:3">
      <c r="A4493">
        <v>421070</v>
      </c>
      <c r="B4493" t="s">
        <v>9569</v>
      </c>
      <c r="C4493" t="s">
        <v>10616</v>
      </c>
    </row>
    <row r="4494" spans="1:3">
      <c r="A4494">
        <v>421080</v>
      </c>
      <c r="B4494" t="s">
        <v>9570</v>
      </c>
      <c r="C4494" t="s">
        <v>10616</v>
      </c>
    </row>
    <row r="4495" spans="1:3">
      <c r="A4495">
        <v>421085</v>
      </c>
      <c r="B4495" t="s">
        <v>9571</v>
      </c>
      <c r="C4495" t="s">
        <v>10616</v>
      </c>
    </row>
    <row r="4496" spans="1:3">
      <c r="A4496">
        <v>421090</v>
      </c>
      <c r="B4496" t="s">
        <v>9572</v>
      </c>
      <c r="C4496" t="s">
        <v>10616</v>
      </c>
    </row>
    <row r="4497" spans="1:3">
      <c r="A4497">
        <v>421100</v>
      </c>
      <c r="B4497" t="s">
        <v>9573</v>
      </c>
      <c r="C4497" t="s">
        <v>10616</v>
      </c>
    </row>
    <row r="4498" spans="1:3">
      <c r="A4498">
        <v>421105</v>
      </c>
      <c r="B4498" t="s">
        <v>9574</v>
      </c>
      <c r="C4498" t="s">
        <v>10616</v>
      </c>
    </row>
    <row r="4499" spans="1:3">
      <c r="A4499">
        <v>421110</v>
      </c>
      <c r="B4499" t="s">
        <v>8788</v>
      </c>
      <c r="C4499" t="s">
        <v>10616</v>
      </c>
    </row>
    <row r="4500" spans="1:3">
      <c r="A4500">
        <v>421120</v>
      </c>
      <c r="B4500" t="s">
        <v>9575</v>
      </c>
      <c r="C4500" t="s">
        <v>10616</v>
      </c>
    </row>
    <row r="4501" spans="1:3">
      <c r="A4501">
        <v>421125</v>
      </c>
      <c r="B4501" t="s">
        <v>9576</v>
      </c>
      <c r="C4501" t="s">
        <v>10616</v>
      </c>
    </row>
    <row r="4502" spans="1:3">
      <c r="A4502">
        <v>421130</v>
      </c>
      <c r="B4502" t="s">
        <v>9577</v>
      </c>
      <c r="C4502" t="s">
        <v>10616</v>
      </c>
    </row>
    <row r="4503" spans="1:3">
      <c r="A4503">
        <v>421140</v>
      </c>
      <c r="B4503" t="s">
        <v>9578</v>
      </c>
      <c r="C4503" t="s">
        <v>10616</v>
      </c>
    </row>
    <row r="4504" spans="1:3">
      <c r="A4504">
        <v>421145</v>
      </c>
      <c r="B4504" t="s">
        <v>9579</v>
      </c>
      <c r="C4504" t="s">
        <v>10616</v>
      </c>
    </row>
    <row r="4505" spans="1:3">
      <c r="A4505">
        <v>421150</v>
      </c>
      <c r="B4505" t="s">
        <v>9580</v>
      </c>
      <c r="C4505" t="s">
        <v>10616</v>
      </c>
    </row>
    <row r="4506" spans="1:3">
      <c r="A4506">
        <v>421160</v>
      </c>
      <c r="B4506" t="s">
        <v>9581</v>
      </c>
      <c r="C4506" t="s">
        <v>10616</v>
      </c>
    </row>
    <row r="4507" spans="1:3">
      <c r="A4507">
        <v>421165</v>
      </c>
      <c r="B4507" t="s">
        <v>7326</v>
      </c>
      <c r="C4507" t="s">
        <v>10616</v>
      </c>
    </row>
    <row r="4508" spans="1:3">
      <c r="A4508">
        <v>421170</v>
      </c>
      <c r="B4508" t="s">
        <v>9582</v>
      </c>
      <c r="C4508" t="s">
        <v>10616</v>
      </c>
    </row>
    <row r="4509" spans="1:3">
      <c r="A4509">
        <v>421175</v>
      </c>
      <c r="B4509" t="s">
        <v>9583</v>
      </c>
      <c r="C4509" t="s">
        <v>10616</v>
      </c>
    </row>
    <row r="4510" spans="1:3">
      <c r="A4510">
        <v>421180</v>
      </c>
      <c r="B4510" t="s">
        <v>9584</v>
      </c>
      <c r="C4510" t="s">
        <v>10616</v>
      </c>
    </row>
    <row r="4511" spans="1:3">
      <c r="A4511">
        <v>421185</v>
      </c>
      <c r="B4511" t="s">
        <v>8826</v>
      </c>
      <c r="C4511" t="s">
        <v>10616</v>
      </c>
    </row>
    <row r="4512" spans="1:3">
      <c r="A4512">
        <v>421187</v>
      </c>
      <c r="B4512" t="s">
        <v>9585</v>
      </c>
      <c r="C4512" t="s">
        <v>10616</v>
      </c>
    </row>
    <row r="4513" spans="1:3">
      <c r="A4513">
        <v>421189</v>
      </c>
      <c r="B4513" t="s">
        <v>9586</v>
      </c>
      <c r="C4513" t="s">
        <v>10616</v>
      </c>
    </row>
    <row r="4514" spans="1:3">
      <c r="A4514">
        <v>421190</v>
      </c>
      <c r="B4514" t="s">
        <v>9587</v>
      </c>
      <c r="C4514" t="s">
        <v>10616</v>
      </c>
    </row>
    <row r="4515" spans="1:3">
      <c r="A4515">
        <v>421200</v>
      </c>
      <c r="B4515" t="s">
        <v>9588</v>
      </c>
      <c r="C4515" t="s">
        <v>10616</v>
      </c>
    </row>
    <row r="4516" spans="1:3">
      <c r="A4516">
        <v>421205</v>
      </c>
      <c r="B4516" t="s">
        <v>9288</v>
      </c>
      <c r="C4516" t="s">
        <v>10616</v>
      </c>
    </row>
    <row r="4517" spans="1:3">
      <c r="A4517">
        <v>421210</v>
      </c>
      <c r="B4517" t="s">
        <v>9589</v>
      </c>
      <c r="C4517" t="s">
        <v>10616</v>
      </c>
    </row>
    <row r="4518" spans="1:3">
      <c r="A4518">
        <v>421220</v>
      </c>
      <c r="B4518" t="s">
        <v>9590</v>
      </c>
      <c r="C4518" t="s">
        <v>10616</v>
      </c>
    </row>
    <row r="4519" spans="1:3">
      <c r="A4519">
        <v>421223</v>
      </c>
      <c r="B4519" t="s">
        <v>8834</v>
      </c>
      <c r="C4519" t="s">
        <v>10616</v>
      </c>
    </row>
    <row r="4520" spans="1:3">
      <c r="A4520">
        <v>421225</v>
      </c>
      <c r="B4520" t="s">
        <v>9591</v>
      </c>
      <c r="C4520" t="s">
        <v>10616</v>
      </c>
    </row>
    <row r="4521" spans="1:3">
      <c r="A4521">
        <v>421227</v>
      </c>
      <c r="B4521" t="s">
        <v>9592</v>
      </c>
      <c r="C4521" t="s">
        <v>10616</v>
      </c>
    </row>
    <row r="4522" spans="1:3">
      <c r="A4522">
        <v>421230</v>
      </c>
      <c r="B4522" t="s">
        <v>9593</v>
      </c>
      <c r="C4522" t="s">
        <v>10616</v>
      </c>
    </row>
    <row r="4523" spans="1:3">
      <c r="A4523">
        <v>421240</v>
      </c>
      <c r="B4523" t="s">
        <v>9594</v>
      </c>
      <c r="C4523" t="s">
        <v>10616</v>
      </c>
    </row>
    <row r="4524" spans="1:3">
      <c r="A4524">
        <v>421250</v>
      </c>
      <c r="B4524" t="s">
        <v>9595</v>
      </c>
      <c r="C4524" t="s">
        <v>10616</v>
      </c>
    </row>
    <row r="4525" spans="1:3">
      <c r="A4525">
        <v>421260</v>
      </c>
      <c r="B4525" t="s">
        <v>9596</v>
      </c>
      <c r="C4525" t="s">
        <v>10616</v>
      </c>
    </row>
    <row r="4526" spans="1:3">
      <c r="A4526">
        <v>421265</v>
      </c>
      <c r="B4526" t="s">
        <v>9597</v>
      </c>
      <c r="C4526" t="s">
        <v>10616</v>
      </c>
    </row>
    <row r="4527" spans="1:3">
      <c r="A4527">
        <v>421270</v>
      </c>
      <c r="B4527" t="s">
        <v>6837</v>
      </c>
      <c r="C4527" t="s">
        <v>10616</v>
      </c>
    </row>
    <row r="4528" spans="1:3">
      <c r="A4528">
        <v>421280</v>
      </c>
      <c r="B4528" t="s">
        <v>9598</v>
      </c>
      <c r="C4528" t="s">
        <v>10616</v>
      </c>
    </row>
    <row r="4529" spans="1:3">
      <c r="A4529">
        <v>421290</v>
      </c>
      <c r="B4529" t="s">
        <v>8862</v>
      </c>
      <c r="C4529" t="s">
        <v>10616</v>
      </c>
    </row>
    <row r="4530" spans="1:3">
      <c r="A4530">
        <v>421300</v>
      </c>
      <c r="B4530" t="s">
        <v>9599</v>
      </c>
      <c r="C4530" t="s">
        <v>10616</v>
      </c>
    </row>
    <row r="4531" spans="1:3">
      <c r="A4531">
        <v>421310</v>
      </c>
      <c r="B4531" t="s">
        <v>9600</v>
      </c>
      <c r="C4531" t="s">
        <v>10616</v>
      </c>
    </row>
    <row r="4532" spans="1:3">
      <c r="A4532">
        <v>421315</v>
      </c>
      <c r="B4532" t="s">
        <v>9601</v>
      </c>
      <c r="C4532" t="s">
        <v>10616</v>
      </c>
    </row>
    <row r="4533" spans="1:3">
      <c r="A4533">
        <v>421320</v>
      </c>
      <c r="B4533" t="s">
        <v>9602</v>
      </c>
      <c r="C4533" t="s">
        <v>10616</v>
      </c>
    </row>
    <row r="4534" spans="1:3">
      <c r="A4534">
        <v>421330</v>
      </c>
      <c r="B4534" t="s">
        <v>9603</v>
      </c>
      <c r="C4534" t="s">
        <v>10616</v>
      </c>
    </row>
    <row r="4535" spans="1:3">
      <c r="A4535">
        <v>421335</v>
      </c>
      <c r="B4535" t="s">
        <v>9604</v>
      </c>
      <c r="C4535" t="s">
        <v>10616</v>
      </c>
    </row>
    <row r="4536" spans="1:3">
      <c r="A4536">
        <v>421340</v>
      </c>
      <c r="B4536" t="s">
        <v>9605</v>
      </c>
      <c r="C4536" t="s">
        <v>10616</v>
      </c>
    </row>
    <row r="4537" spans="1:3">
      <c r="A4537">
        <v>421350</v>
      </c>
      <c r="B4537" t="s">
        <v>9606</v>
      </c>
      <c r="C4537" t="s">
        <v>10616</v>
      </c>
    </row>
    <row r="4538" spans="1:3">
      <c r="A4538">
        <v>421360</v>
      </c>
      <c r="B4538" t="s">
        <v>9607</v>
      </c>
      <c r="C4538" t="s">
        <v>10616</v>
      </c>
    </row>
    <row r="4539" spans="1:3">
      <c r="A4539">
        <v>421370</v>
      </c>
      <c r="B4539" t="s">
        <v>9608</v>
      </c>
      <c r="C4539" t="s">
        <v>10616</v>
      </c>
    </row>
    <row r="4540" spans="1:3">
      <c r="A4540">
        <v>421380</v>
      </c>
      <c r="B4540" t="s">
        <v>8891</v>
      </c>
      <c r="C4540" t="s">
        <v>10616</v>
      </c>
    </row>
    <row r="4541" spans="1:3">
      <c r="A4541">
        <v>421390</v>
      </c>
      <c r="B4541" t="s">
        <v>9320</v>
      </c>
      <c r="C4541" t="s">
        <v>10616</v>
      </c>
    </row>
    <row r="4542" spans="1:3">
      <c r="A4542">
        <v>421400</v>
      </c>
      <c r="B4542" t="s">
        <v>9609</v>
      </c>
      <c r="C4542" t="s">
        <v>10616</v>
      </c>
    </row>
    <row r="4543" spans="1:3">
      <c r="A4543">
        <v>421410</v>
      </c>
      <c r="B4543" t="s">
        <v>9610</v>
      </c>
      <c r="C4543" t="s">
        <v>10616</v>
      </c>
    </row>
    <row r="4544" spans="1:3">
      <c r="A4544">
        <v>421415</v>
      </c>
      <c r="B4544" t="s">
        <v>9611</v>
      </c>
      <c r="C4544" t="s">
        <v>10616</v>
      </c>
    </row>
    <row r="4545" spans="1:3">
      <c r="A4545">
        <v>421420</v>
      </c>
      <c r="B4545" t="s">
        <v>9612</v>
      </c>
      <c r="C4545" t="s">
        <v>10616</v>
      </c>
    </row>
    <row r="4546" spans="1:3">
      <c r="A4546">
        <v>421430</v>
      </c>
      <c r="B4546" t="s">
        <v>9613</v>
      </c>
      <c r="C4546" t="s">
        <v>10616</v>
      </c>
    </row>
    <row r="4547" spans="1:3">
      <c r="A4547">
        <v>421440</v>
      </c>
      <c r="B4547" t="s">
        <v>9614</v>
      </c>
      <c r="C4547" t="s">
        <v>10616</v>
      </c>
    </row>
    <row r="4548" spans="1:3">
      <c r="A4548">
        <v>421450</v>
      </c>
      <c r="B4548" t="s">
        <v>9615</v>
      </c>
      <c r="C4548" t="s">
        <v>10616</v>
      </c>
    </row>
    <row r="4549" spans="1:3">
      <c r="A4549">
        <v>421460</v>
      </c>
      <c r="B4549" t="s">
        <v>9616</v>
      </c>
      <c r="C4549" t="s">
        <v>10616</v>
      </c>
    </row>
    <row r="4550" spans="1:3">
      <c r="A4550">
        <v>421470</v>
      </c>
      <c r="B4550" t="s">
        <v>9617</v>
      </c>
      <c r="C4550" t="s">
        <v>10616</v>
      </c>
    </row>
    <row r="4551" spans="1:3">
      <c r="A4551">
        <v>421480</v>
      </c>
      <c r="B4551" t="s">
        <v>9618</v>
      </c>
      <c r="C4551" t="s">
        <v>10616</v>
      </c>
    </row>
    <row r="4552" spans="1:3">
      <c r="A4552">
        <v>421490</v>
      </c>
      <c r="B4552" t="s">
        <v>9619</v>
      </c>
      <c r="C4552" t="s">
        <v>10616</v>
      </c>
    </row>
    <row r="4553" spans="1:3">
      <c r="A4553">
        <v>421500</v>
      </c>
      <c r="B4553" t="s">
        <v>9620</v>
      </c>
      <c r="C4553" t="s">
        <v>10616</v>
      </c>
    </row>
    <row r="4554" spans="1:3">
      <c r="A4554">
        <v>421505</v>
      </c>
      <c r="B4554" t="s">
        <v>9621</v>
      </c>
      <c r="C4554" t="s">
        <v>10616</v>
      </c>
    </row>
    <row r="4555" spans="1:3">
      <c r="A4555">
        <v>421507</v>
      </c>
      <c r="B4555" t="s">
        <v>9622</v>
      </c>
      <c r="C4555" t="s">
        <v>10616</v>
      </c>
    </row>
    <row r="4556" spans="1:3">
      <c r="A4556">
        <v>421510</v>
      </c>
      <c r="B4556" t="s">
        <v>9623</v>
      </c>
      <c r="C4556" t="s">
        <v>10616</v>
      </c>
    </row>
    <row r="4557" spans="1:3">
      <c r="A4557">
        <v>421520</v>
      </c>
      <c r="B4557" t="s">
        <v>9624</v>
      </c>
      <c r="C4557" t="s">
        <v>10616</v>
      </c>
    </row>
    <row r="4558" spans="1:3">
      <c r="A4558">
        <v>421530</v>
      </c>
      <c r="B4558" t="s">
        <v>9625</v>
      </c>
      <c r="C4558" t="s">
        <v>10616</v>
      </c>
    </row>
    <row r="4559" spans="1:3">
      <c r="A4559">
        <v>421535</v>
      </c>
      <c r="B4559" t="s">
        <v>8936</v>
      </c>
      <c r="C4559" t="s">
        <v>10616</v>
      </c>
    </row>
    <row r="4560" spans="1:3">
      <c r="A4560">
        <v>421540</v>
      </c>
      <c r="B4560" t="s">
        <v>9626</v>
      </c>
      <c r="C4560" t="s">
        <v>10616</v>
      </c>
    </row>
    <row r="4561" spans="1:3">
      <c r="A4561">
        <v>421545</v>
      </c>
      <c r="B4561" t="s">
        <v>9627</v>
      </c>
      <c r="C4561" t="s">
        <v>10616</v>
      </c>
    </row>
    <row r="4562" spans="1:3">
      <c r="A4562">
        <v>421550</v>
      </c>
      <c r="B4562" t="s">
        <v>6676</v>
      </c>
      <c r="C4562" t="s">
        <v>10616</v>
      </c>
    </row>
    <row r="4563" spans="1:3">
      <c r="A4563">
        <v>421555</v>
      </c>
      <c r="B4563" t="s">
        <v>5902</v>
      </c>
      <c r="C4563" t="s">
        <v>10616</v>
      </c>
    </row>
    <row r="4564" spans="1:3">
      <c r="A4564">
        <v>421560</v>
      </c>
      <c r="B4564" t="s">
        <v>7042</v>
      </c>
      <c r="C4564" t="s">
        <v>10616</v>
      </c>
    </row>
    <row r="4565" spans="1:3">
      <c r="A4565">
        <v>421565</v>
      </c>
      <c r="B4565" t="s">
        <v>9628</v>
      </c>
      <c r="C4565" t="s">
        <v>10616</v>
      </c>
    </row>
    <row r="4566" spans="1:3">
      <c r="A4566">
        <v>421567</v>
      </c>
      <c r="B4566" t="s">
        <v>6854</v>
      </c>
      <c r="C4566" t="s">
        <v>10616</v>
      </c>
    </row>
    <row r="4567" spans="1:3">
      <c r="A4567">
        <v>421568</v>
      </c>
      <c r="B4567" t="s">
        <v>9629</v>
      </c>
      <c r="C4567" t="s">
        <v>10616</v>
      </c>
    </row>
    <row r="4568" spans="1:3">
      <c r="A4568">
        <v>421569</v>
      </c>
      <c r="B4568" t="s">
        <v>9630</v>
      </c>
      <c r="C4568" t="s">
        <v>10616</v>
      </c>
    </row>
    <row r="4569" spans="1:3">
      <c r="A4569">
        <v>421570</v>
      </c>
      <c r="B4569" t="s">
        <v>9631</v>
      </c>
      <c r="C4569" t="s">
        <v>10616</v>
      </c>
    </row>
    <row r="4570" spans="1:3">
      <c r="A4570">
        <v>421575</v>
      </c>
      <c r="B4570" t="s">
        <v>9632</v>
      </c>
      <c r="C4570" t="s">
        <v>10616</v>
      </c>
    </row>
    <row r="4571" spans="1:3">
      <c r="A4571">
        <v>421580</v>
      </c>
      <c r="B4571" t="s">
        <v>9633</v>
      </c>
      <c r="C4571" t="s">
        <v>10616</v>
      </c>
    </row>
    <row r="4572" spans="1:3">
      <c r="A4572">
        <v>421590</v>
      </c>
      <c r="B4572" t="s">
        <v>9634</v>
      </c>
      <c r="C4572" t="s">
        <v>10616</v>
      </c>
    </row>
    <row r="4573" spans="1:3">
      <c r="A4573">
        <v>421600</v>
      </c>
      <c r="B4573" t="s">
        <v>8975</v>
      </c>
      <c r="C4573" t="s">
        <v>10616</v>
      </c>
    </row>
    <row r="4574" spans="1:3">
      <c r="A4574">
        <v>421605</v>
      </c>
      <c r="B4574" t="s">
        <v>9635</v>
      </c>
      <c r="C4574" t="s">
        <v>10616</v>
      </c>
    </row>
    <row r="4575" spans="1:3">
      <c r="A4575">
        <v>421610</v>
      </c>
      <c r="B4575" t="s">
        <v>7045</v>
      </c>
      <c r="C4575" t="s">
        <v>10616</v>
      </c>
    </row>
    <row r="4576" spans="1:3">
      <c r="A4576">
        <v>421620</v>
      </c>
      <c r="B4576" t="s">
        <v>9636</v>
      </c>
      <c r="C4576" t="s">
        <v>10616</v>
      </c>
    </row>
    <row r="4577" spans="1:3">
      <c r="A4577">
        <v>421625</v>
      </c>
      <c r="B4577" t="s">
        <v>9637</v>
      </c>
      <c r="C4577" t="s">
        <v>10616</v>
      </c>
    </row>
    <row r="4578" spans="1:3">
      <c r="A4578">
        <v>421630</v>
      </c>
      <c r="B4578" t="s">
        <v>5919</v>
      </c>
      <c r="C4578" t="s">
        <v>10616</v>
      </c>
    </row>
    <row r="4579" spans="1:3">
      <c r="A4579">
        <v>421635</v>
      </c>
      <c r="B4579" t="s">
        <v>9638</v>
      </c>
      <c r="C4579" t="s">
        <v>10616</v>
      </c>
    </row>
    <row r="4580" spans="1:3">
      <c r="A4580">
        <v>421640</v>
      </c>
      <c r="B4580" t="s">
        <v>9639</v>
      </c>
      <c r="C4580" t="s">
        <v>10616</v>
      </c>
    </row>
    <row r="4581" spans="1:3">
      <c r="A4581">
        <v>421650</v>
      </c>
      <c r="B4581" t="s">
        <v>9640</v>
      </c>
      <c r="C4581" t="s">
        <v>10616</v>
      </c>
    </row>
    <row r="4582" spans="1:3">
      <c r="A4582">
        <v>421660</v>
      </c>
      <c r="B4582" t="s">
        <v>9641</v>
      </c>
      <c r="C4582" t="s">
        <v>10616</v>
      </c>
    </row>
    <row r="4583" spans="1:3">
      <c r="A4583">
        <v>421670</v>
      </c>
      <c r="B4583" t="s">
        <v>9642</v>
      </c>
      <c r="C4583" t="s">
        <v>10616</v>
      </c>
    </row>
    <row r="4584" spans="1:3">
      <c r="A4584">
        <v>421680</v>
      </c>
      <c r="B4584" t="s">
        <v>9643</v>
      </c>
      <c r="C4584" t="s">
        <v>10616</v>
      </c>
    </row>
    <row r="4585" spans="1:3">
      <c r="A4585">
        <v>421690</v>
      </c>
      <c r="B4585" t="s">
        <v>9644</v>
      </c>
      <c r="C4585" t="s">
        <v>10616</v>
      </c>
    </row>
    <row r="4586" spans="1:3">
      <c r="A4586">
        <v>421700</v>
      </c>
      <c r="B4586" t="s">
        <v>9645</v>
      </c>
      <c r="C4586" t="s">
        <v>10616</v>
      </c>
    </row>
    <row r="4587" spans="1:3">
      <c r="A4587">
        <v>421710</v>
      </c>
      <c r="B4587" t="s">
        <v>9646</v>
      </c>
      <c r="C4587" t="s">
        <v>10616</v>
      </c>
    </row>
    <row r="4588" spans="1:3">
      <c r="A4588">
        <v>421715</v>
      </c>
      <c r="B4588" t="s">
        <v>9647</v>
      </c>
      <c r="C4588" t="s">
        <v>10616</v>
      </c>
    </row>
    <row r="4589" spans="1:3">
      <c r="A4589">
        <v>421720</v>
      </c>
      <c r="B4589" t="s">
        <v>9648</v>
      </c>
      <c r="C4589" t="s">
        <v>10616</v>
      </c>
    </row>
    <row r="4590" spans="1:3">
      <c r="A4590">
        <v>421725</v>
      </c>
      <c r="B4590" t="s">
        <v>9649</v>
      </c>
      <c r="C4590" t="s">
        <v>10616</v>
      </c>
    </row>
    <row r="4591" spans="1:3">
      <c r="A4591">
        <v>421730</v>
      </c>
      <c r="B4591" t="s">
        <v>9650</v>
      </c>
      <c r="C4591" t="s">
        <v>10616</v>
      </c>
    </row>
    <row r="4592" spans="1:3">
      <c r="A4592">
        <v>421740</v>
      </c>
      <c r="B4592" t="s">
        <v>9651</v>
      </c>
      <c r="C4592" t="s">
        <v>10616</v>
      </c>
    </row>
    <row r="4593" spans="1:3">
      <c r="A4593">
        <v>421750</v>
      </c>
      <c r="B4593" t="s">
        <v>9652</v>
      </c>
      <c r="C4593" t="s">
        <v>10616</v>
      </c>
    </row>
    <row r="4594" spans="1:3">
      <c r="A4594">
        <v>421755</v>
      </c>
      <c r="B4594" t="s">
        <v>9653</v>
      </c>
      <c r="C4594" t="s">
        <v>10616</v>
      </c>
    </row>
    <row r="4595" spans="1:3">
      <c r="A4595">
        <v>421760</v>
      </c>
      <c r="B4595" t="s">
        <v>9654</v>
      </c>
      <c r="C4595" t="s">
        <v>10616</v>
      </c>
    </row>
    <row r="4596" spans="1:3">
      <c r="A4596">
        <v>421770</v>
      </c>
      <c r="B4596" t="s">
        <v>9655</v>
      </c>
      <c r="C4596" t="s">
        <v>10616</v>
      </c>
    </row>
    <row r="4597" spans="1:3">
      <c r="A4597">
        <v>421775</v>
      </c>
      <c r="B4597" t="s">
        <v>9656</v>
      </c>
      <c r="C4597" t="s">
        <v>10616</v>
      </c>
    </row>
    <row r="4598" spans="1:3">
      <c r="A4598">
        <v>421780</v>
      </c>
      <c r="B4598" t="s">
        <v>9657</v>
      </c>
      <c r="C4598" t="s">
        <v>10616</v>
      </c>
    </row>
    <row r="4599" spans="1:3">
      <c r="A4599">
        <v>421790</v>
      </c>
      <c r="B4599" t="s">
        <v>6508</v>
      </c>
      <c r="C4599" t="s">
        <v>10616</v>
      </c>
    </row>
    <row r="4600" spans="1:3">
      <c r="A4600">
        <v>421795</v>
      </c>
      <c r="B4600" t="s">
        <v>9658</v>
      </c>
      <c r="C4600" t="s">
        <v>10616</v>
      </c>
    </row>
    <row r="4601" spans="1:3">
      <c r="A4601">
        <v>421800</v>
      </c>
      <c r="B4601" t="s">
        <v>9659</v>
      </c>
      <c r="C4601" t="s">
        <v>10616</v>
      </c>
    </row>
    <row r="4602" spans="1:3">
      <c r="A4602">
        <v>421810</v>
      </c>
      <c r="B4602" t="s">
        <v>9660</v>
      </c>
      <c r="C4602" t="s">
        <v>10616</v>
      </c>
    </row>
    <row r="4603" spans="1:3">
      <c r="A4603">
        <v>421820</v>
      </c>
      <c r="B4603" t="s">
        <v>9661</v>
      </c>
      <c r="C4603" t="s">
        <v>10616</v>
      </c>
    </row>
    <row r="4604" spans="1:3">
      <c r="A4604">
        <v>421825</v>
      </c>
      <c r="B4604" t="s">
        <v>9662</v>
      </c>
      <c r="C4604" t="s">
        <v>10616</v>
      </c>
    </row>
    <row r="4605" spans="1:3">
      <c r="A4605">
        <v>421830</v>
      </c>
      <c r="B4605" t="s">
        <v>9663</v>
      </c>
      <c r="C4605" t="s">
        <v>10616</v>
      </c>
    </row>
    <row r="4606" spans="1:3">
      <c r="A4606">
        <v>421835</v>
      </c>
      <c r="B4606" t="s">
        <v>9664</v>
      </c>
      <c r="C4606" t="s">
        <v>10616</v>
      </c>
    </row>
    <row r="4607" spans="1:3">
      <c r="A4607">
        <v>421840</v>
      </c>
      <c r="B4607" t="s">
        <v>9665</v>
      </c>
      <c r="C4607" t="s">
        <v>10616</v>
      </c>
    </row>
    <row r="4608" spans="1:3">
      <c r="A4608">
        <v>421850</v>
      </c>
      <c r="B4608" t="s">
        <v>9666</v>
      </c>
      <c r="C4608" t="s">
        <v>10616</v>
      </c>
    </row>
    <row r="4609" spans="1:3">
      <c r="A4609">
        <v>421860</v>
      </c>
      <c r="B4609" t="s">
        <v>9667</v>
      </c>
      <c r="C4609" t="s">
        <v>10616</v>
      </c>
    </row>
    <row r="4610" spans="1:3">
      <c r="A4610">
        <v>421870</v>
      </c>
      <c r="B4610" t="s">
        <v>9668</v>
      </c>
      <c r="C4610" t="s">
        <v>10616</v>
      </c>
    </row>
    <row r="4611" spans="1:3">
      <c r="A4611">
        <v>421875</v>
      </c>
      <c r="B4611" t="s">
        <v>9669</v>
      </c>
      <c r="C4611" t="s">
        <v>10616</v>
      </c>
    </row>
    <row r="4612" spans="1:3">
      <c r="A4612">
        <v>421880</v>
      </c>
      <c r="B4612" t="s">
        <v>9413</v>
      </c>
      <c r="C4612" t="s">
        <v>10616</v>
      </c>
    </row>
    <row r="4613" spans="1:3">
      <c r="A4613">
        <v>421885</v>
      </c>
      <c r="B4613" t="s">
        <v>9670</v>
      </c>
      <c r="C4613" t="s">
        <v>10616</v>
      </c>
    </row>
    <row r="4614" spans="1:3">
      <c r="A4614">
        <v>421890</v>
      </c>
      <c r="B4614" t="s">
        <v>9671</v>
      </c>
      <c r="C4614" t="s">
        <v>10616</v>
      </c>
    </row>
    <row r="4615" spans="1:3">
      <c r="A4615">
        <v>421895</v>
      </c>
      <c r="B4615" t="s">
        <v>9672</v>
      </c>
      <c r="C4615" t="s">
        <v>10616</v>
      </c>
    </row>
    <row r="4616" spans="1:3">
      <c r="A4616">
        <v>421900</v>
      </c>
      <c r="B4616" t="s">
        <v>9673</v>
      </c>
      <c r="C4616" t="s">
        <v>10616</v>
      </c>
    </row>
    <row r="4617" spans="1:3">
      <c r="A4617">
        <v>421910</v>
      </c>
      <c r="B4617" t="s">
        <v>9674</v>
      </c>
      <c r="C4617" t="s">
        <v>10616</v>
      </c>
    </row>
    <row r="4618" spans="1:3">
      <c r="A4618">
        <v>421915</v>
      </c>
      <c r="B4618" t="s">
        <v>9051</v>
      </c>
      <c r="C4618" t="s">
        <v>10616</v>
      </c>
    </row>
    <row r="4619" spans="1:3">
      <c r="A4619">
        <v>421917</v>
      </c>
      <c r="B4619" t="s">
        <v>8262</v>
      </c>
      <c r="C4619" t="s">
        <v>10616</v>
      </c>
    </row>
    <row r="4620" spans="1:3">
      <c r="A4620">
        <v>421920</v>
      </c>
      <c r="B4620" t="s">
        <v>9675</v>
      </c>
      <c r="C4620" t="s">
        <v>10616</v>
      </c>
    </row>
    <row r="4621" spans="1:3">
      <c r="A4621">
        <v>421930</v>
      </c>
      <c r="B4621" t="s">
        <v>9676</v>
      </c>
      <c r="C4621" t="s">
        <v>10616</v>
      </c>
    </row>
    <row r="4622" spans="1:3">
      <c r="A4622">
        <v>421935</v>
      </c>
      <c r="B4622" t="s">
        <v>9677</v>
      </c>
      <c r="C4622" t="s">
        <v>10616</v>
      </c>
    </row>
    <row r="4623" spans="1:3">
      <c r="A4623">
        <v>421940</v>
      </c>
      <c r="B4623" t="s">
        <v>9678</v>
      </c>
      <c r="C4623" t="s">
        <v>10616</v>
      </c>
    </row>
    <row r="4624" spans="1:3">
      <c r="A4624">
        <v>421950</v>
      </c>
      <c r="B4624" t="s">
        <v>9679</v>
      </c>
      <c r="C4624" t="s">
        <v>10616</v>
      </c>
    </row>
    <row r="4625" spans="1:3">
      <c r="A4625">
        <v>421960</v>
      </c>
      <c r="B4625" t="s">
        <v>9680</v>
      </c>
      <c r="C4625" t="s">
        <v>10616</v>
      </c>
    </row>
    <row r="4626" spans="1:3">
      <c r="A4626">
        <v>421970</v>
      </c>
      <c r="B4626" t="s">
        <v>9681</v>
      </c>
      <c r="C4626" t="s">
        <v>10616</v>
      </c>
    </row>
    <row r="4627" spans="1:3">
      <c r="A4627">
        <v>421985</v>
      </c>
      <c r="B4627" t="s">
        <v>9682</v>
      </c>
      <c r="C4627" t="s">
        <v>10616</v>
      </c>
    </row>
    <row r="4628" spans="1:3">
      <c r="A4628">
        <v>422000</v>
      </c>
      <c r="B4628" t="s">
        <v>9683</v>
      </c>
      <c r="C4628" t="s">
        <v>10616</v>
      </c>
    </row>
    <row r="4629" spans="1:3">
      <c r="A4629">
        <v>429999</v>
      </c>
      <c r="B4629" t="s">
        <v>5347</v>
      </c>
      <c r="C4629" t="s">
        <v>10616</v>
      </c>
    </row>
    <row r="4630" spans="1:3">
      <c r="A4630">
        <v>430003</v>
      </c>
      <c r="B4630" t="s">
        <v>9684</v>
      </c>
      <c r="C4630" t="s">
        <v>10617</v>
      </c>
    </row>
    <row r="4631" spans="1:3">
      <c r="A4631">
        <v>430005</v>
      </c>
      <c r="B4631" t="s">
        <v>9685</v>
      </c>
      <c r="C4631" t="s">
        <v>10617</v>
      </c>
    </row>
    <row r="4632" spans="1:3">
      <c r="A4632">
        <v>430010</v>
      </c>
      <c r="B4632" t="s">
        <v>9686</v>
      </c>
      <c r="C4632" t="s">
        <v>10617</v>
      </c>
    </row>
    <row r="4633" spans="1:3">
      <c r="A4633">
        <v>430020</v>
      </c>
      <c r="B4633" t="s">
        <v>9687</v>
      </c>
      <c r="C4633" t="s">
        <v>10617</v>
      </c>
    </row>
    <row r="4634" spans="1:3">
      <c r="A4634">
        <v>430030</v>
      </c>
      <c r="B4634" t="s">
        <v>9688</v>
      </c>
      <c r="C4634" t="s">
        <v>10617</v>
      </c>
    </row>
    <row r="4635" spans="1:3">
      <c r="A4635">
        <v>430040</v>
      </c>
      <c r="B4635" t="s">
        <v>9689</v>
      </c>
      <c r="C4635" t="s">
        <v>10617</v>
      </c>
    </row>
    <row r="4636" spans="1:3">
      <c r="A4636">
        <v>430045</v>
      </c>
      <c r="B4636" t="s">
        <v>9690</v>
      </c>
      <c r="C4636" t="s">
        <v>10617</v>
      </c>
    </row>
    <row r="4637" spans="1:3">
      <c r="A4637">
        <v>430047</v>
      </c>
      <c r="B4637" t="s">
        <v>9691</v>
      </c>
      <c r="C4637" t="s">
        <v>10617</v>
      </c>
    </row>
    <row r="4638" spans="1:3">
      <c r="A4638">
        <v>430050</v>
      </c>
      <c r="B4638" t="s">
        <v>9692</v>
      </c>
      <c r="C4638" t="s">
        <v>10617</v>
      </c>
    </row>
    <row r="4639" spans="1:3">
      <c r="A4639">
        <v>430055</v>
      </c>
      <c r="B4639" t="s">
        <v>5433</v>
      </c>
      <c r="C4639" t="s">
        <v>10617</v>
      </c>
    </row>
    <row r="4640" spans="1:3">
      <c r="A4640">
        <v>430057</v>
      </c>
      <c r="B4640" t="s">
        <v>9693</v>
      </c>
      <c r="C4640" t="s">
        <v>10617</v>
      </c>
    </row>
    <row r="4641" spans="1:3">
      <c r="A4641">
        <v>430060</v>
      </c>
      <c r="B4641" t="s">
        <v>5610</v>
      </c>
      <c r="C4641" t="s">
        <v>10617</v>
      </c>
    </row>
    <row r="4642" spans="1:3">
      <c r="A4642">
        <v>430063</v>
      </c>
      <c r="B4642" t="s">
        <v>9694</v>
      </c>
      <c r="C4642" t="s">
        <v>10617</v>
      </c>
    </row>
    <row r="4643" spans="1:3">
      <c r="A4643">
        <v>430064</v>
      </c>
      <c r="B4643" t="s">
        <v>9695</v>
      </c>
      <c r="C4643" t="s">
        <v>10617</v>
      </c>
    </row>
    <row r="4644" spans="1:3">
      <c r="A4644">
        <v>430066</v>
      </c>
      <c r="B4644" t="s">
        <v>9696</v>
      </c>
      <c r="C4644" t="s">
        <v>10617</v>
      </c>
    </row>
    <row r="4645" spans="1:3">
      <c r="A4645">
        <v>430070</v>
      </c>
      <c r="B4645" t="s">
        <v>9697</v>
      </c>
      <c r="C4645" t="s">
        <v>10617</v>
      </c>
    </row>
    <row r="4646" spans="1:3">
      <c r="A4646">
        <v>430080</v>
      </c>
      <c r="B4646" t="s">
        <v>9698</v>
      </c>
      <c r="C4646" t="s">
        <v>10617</v>
      </c>
    </row>
    <row r="4647" spans="1:3">
      <c r="A4647">
        <v>430085</v>
      </c>
      <c r="B4647" t="s">
        <v>9699</v>
      </c>
      <c r="C4647" t="s">
        <v>10617</v>
      </c>
    </row>
    <row r="4648" spans="1:3">
      <c r="A4648">
        <v>430087</v>
      </c>
      <c r="B4648" t="s">
        <v>9700</v>
      </c>
      <c r="C4648" t="s">
        <v>10617</v>
      </c>
    </row>
    <row r="4649" spans="1:3">
      <c r="A4649">
        <v>430090</v>
      </c>
      <c r="B4649" t="s">
        <v>9701</v>
      </c>
      <c r="C4649" t="s">
        <v>10617</v>
      </c>
    </row>
    <row r="4650" spans="1:3">
      <c r="A4650">
        <v>430100</v>
      </c>
      <c r="B4650" t="s">
        <v>9702</v>
      </c>
      <c r="C4650" t="s">
        <v>10617</v>
      </c>
    </row>
    <row r="4651" spans="1:3">
      <c r="A4651">
        <v>430105</v>
      </c>
      <c r="B4651" t="s">
        <v>9703</v>
      </c>
      <c r="C4651" t="s">
        <v>10617</v>
      </c>
    </row>
    <row r="4652" spans="1:3">
      <c r="A4652">
        <v>430107</v>
      </c>
      <c r="B4652" t="s">
        <v>9704</v>
      </c>
      <c r="C4652" t="s">
        <v>10617</v>
      </c>
    </row>
    <row r="4653" spans="1:3">
      <c r="A4653">
        <v>430110</v>
      </c>
      <c r="B4653" t="s">
        <v>9705</v>
      </c>
      <c r="C4653" t="s">
        <v>10617</v>
      </c>
    </row>
    <row r="4654" spans="1:3">
      <c r="A4654">
        <v>430120</v>
      </c>
      <c r="B4654" t="s">
        <v>9706</v>
      </c>
      <c r="C4654" t="s">
        <v>10617</v>
      </c>
    </row>
    <row r="4655" spans="1:3">
      <c r="A4655">
        <v>430130</v>
      </c>
      <c r="B4655" t="s">
        <v>9707</v>
      </c>
      <c r="C4655" t="s">
        <v>10617</v>
      </c>
    </row>
    <row r="4656" spans="1:3">
      <c r="A4656">
        <v>430140</v>
      </c>
      <c r="B4656" t="s">
        <v>9708</v>
      </c>
      <c r="C4656" t="s">
        <v>10617</v>
      </c>
    </row>
    <row r="4657" spans="1:3">
      <c r="A4657">
        <v>430150</v>
      </c>
      <c r="B4657" t="s">
        <v>9709</v>
      </c>
      <c r="C4657" t="s">
        <v>10617</v>
      </c>
    </row>
    <row r="4658" spans="1:3">
      <c r="A4658">
        <v>430155</v>
      </c>
      <c r="B4658" t="s">
        <v>9710</v>
      </c>
      <c r="C4658" t="s">
        <v>10617</v>
      </c>
    </row>
    <row r="4659" spans="1:3">
      <c r="A4659">
        <v>430160</v>
      </c>
      <c r="B4659" t="s">
        <v>9711</v>
      </c>
      <c r="C4659" t="s">
        <v>10617</v>
      </c>
    </row>
    <row r="4660" spans="1:3">
      <c r="A4660">
        <v>430163</v>
      </c>
      <c r="B4660" t="s">
        <v>9712</v>
      </c>
      <c r="C4660" t="s">
        <v>10617</v>
      </c>
    </row>
    <row r="4661" spans="1:3">
      <c r="A4661">
        <v>430165</v>
      </c>
      <c r="B4661" t="s">
        <v>9713</v>
      </c>
      <c r="C4661" t="s">
        <v>10617</v>
      </c>
    </row>
    <row r="4662" spans="1:3">
      <c r="A4662">
        <v>430170</v>
      </c>
      <c r="B4662" t="s">
        <v>9714</v>
      </c>
      <c r="C4662" t="s">
        <v>10617</v>
      </c>
    </row>
    <row r="4663" spans="1:3">
      <c r="A4663">
        <v>430175</v>
      </c>
      <c r="B4663" t="s">
        <v>9715</v>
      </c>
      <c r="C4663" t="s">
        <v>10617</v>
      </c>
    </row>
    <row r="4664" spans="1:3">
      <c r="A4664">
        <v>430180</v>
      </c>
      <c r="B4664" t="s">
        <v>9091</v>
      </c>
      <c r="C4664" t="s">
        <v>10617</v>
      </c>
    </row>
    <row r="4665" spans="1:3">
      <c r="A4665">
        <v>430185</v>
      </c>
      <c r="B4665" t="s">
        <v>9716</v>
      </c>
      <c r="C4665" t="s">
        <v>10617</v>
      </c>
    </row>
    <row r="4666" spans="1:3">
      <c r="A4666">
        <v>430187</v>
      </c>
      <c r="B4666" t="s">
        <v>9717</v>
      </c>
      <c r="C4666" t="s">
        <v>10617</v>
      </c>
    </row>
    <row r="4667" spans="1:3">
      <c r="A4667">
        <v>430190</v>
      </c>
      <c r="B4667" t="s">
        <v>9718</v>
      </c>
      <c r="C4667" t="s">
        <v>10617</v>
      </c>
    </row>
    <row r="4668" spans="1:3">
      <c r="A4668">
        <v>430192</v>
      </c>
      <c r="B4668" t="s">
        <v>9719</v>
      </c>
      <c r="C4668" t="s">
        <v>10617</v>
      </c>
    </row>
    <row r="4669" spans="1:3">
      <c r="A4669">
        <v>430195</v>
      </c>
      <c r="B4669" t="s">
        <v>9720</v>
      </c>
      <c r="C4669" t="s">
        <v>10617</v>
      </c>
    </row>
    <row r="4670" spans="1:3">
      <c r="A4670">
        <v>430200</v>
      </c>
      <c r="B4670" t="s">
        <v>9721</v>
      </c>
      <c r="C4670" t="s">
        <v>10617</v>
      </c>
    </row>
    <row r="4671" spans="1:3">
      <c r="A4671">
        <v>430205</v>
      </c>
      <c r="B4671" t="s">
        <v>9722</v>
      </c>
      <c r="C4671" t="s">
        <v>10617</v>
      </c>
    </row>
    <row r="4672" spans="1:3">
      <c r="A4672">
        <v>430210</v>
      </c>
      <c r="B4672" t="s">
        <v>9723</v>
      </c>
      <c r="C4672" t="s">
        <v>10617</v>
      </c>
    </row>
    <row r="4673" spans="1:3">
      <c r="A4673">
        <v>430215</v>
      </c>
      <c r="B4673" t="s">
        <v>9724</v>
      </c>
      <c r="C4673" t="s">
        <v>10617</v>
      </c>
    </row>
    <row r="4674" spans="1:3">
      <c r="A4674">
        <v>430220</v>
      </c>
      <c r="B4674" t="s">
        <v>9725</v>
      </c>
      <c r="C4674" t="s">
        <v>10617</v>
      </c>
    </row>
    <row r="4675" spans="1:3">
      <c r="A4675">
        <v>430222</v>
      </c>
      <c r="B4675" t="s">
        <v>9726</v>
      </c>
      <c r="C4675" t="s">
        <v>10617</v>
      </c>
    </row>
    <row r="4676" spans="1:3">
      <c r="A4676">
        <v>430223</v>
      </c>
      <c r="B4676" t="s">
        <v>9727</v>
      </c>
      <c r="C4676" t="s">
        <v>10617</v>
      </c>
    </row>
    <row r="4677" spans="1:3">
      <c r="A4677">
        <v>430225</v>
      </c>
      <c r="B4677" t="s">
        <v>9728</v>
      </c>
      <c r="C4677" t="s">
        <v>10617</v>
      </c>
    </row>
    <row r="4678" spans="1:3">
      <c r="A4678">
        <v>430230</v>
      </c>
      <c r="B4678" t="s">
        <v>5988</v>
      </c>
      <c r="C4678" t="s">
        <v>10617</v>
      </c>
    </row>
    <row r="4679" spans="1:3">
      <c r="A4679">
        <v>430235</v>
      </c>
      <c r="B4679" t="s">
        <v>9729</v>
      </c>
      <c r="C4679" t="s">
        <v>10617</v>
      </c>
    </row>
    <row r="4680" spans="1:3">
      <c r="A4680">
        <v>430237</v>
      </c>
      <c r="B4680" t="s">
        <v>9730</v>
      </c>
      <c r="C4680" t="s">
        <v>10617</v>
      </c>
    </row>
    <row r="4681" spans="1:3">
      <c r="A4681">
        <v>430240</v>
      </c>
      <c r="B4681" t="s">
        <v>9731</v>
      </c>
      <c r="C4681" t="s">
        <v>10617</v>
      </c>
    </row>
    <row r="4682" spans="1:3">
      <c r="A4682">
        <v>430245</v>
      </c>
      <c r="B4682" t="s">
        <v>9732</v>
      </c>
      <c r="C4682" t="s">
        <v>10617</v>
      </c>
    </row>
    <row r="4683" spans="1:3">
      <c r="A4683">
        <v>430250</v>
      </c>
      <c r="B4683" t="s">
        <v>9733</v>
      </c>
      <c r="C4683" t="s">
        <v>10617</v>
      </c>
    </row>
    <row r="4684" spans="1:3">
      <c r="A4684">
        <v>430258</v>
      </c>
      <c r="B4684" t="s">
        <v>9734</v>
      </c>
      <c r="C4684" t="s">
        <v>10617</v>
      </c>
    </row>
    <row r="4685" spans="1:3">
      <c r="A4685">
        <v>430260</v>
      </c>
      <c r="B4685" t="s">
        <v>9735</v>
      </c>
      <c r="C4685" t="s">
        <v>10617</v>
      </c>
    </row>
    <row r="4686" spans="1:3">
      <c r="A4686">
        <v>430265</v>
      </c>
      <c r="B4686" t="s">
        <v>9736</v>
      </c>
      <c r="C4686" t="s">
        <v>10617</v>
      </c>
    </row>
    <row r="4687" spans="1:3">
      <c r="A4687">
        <v>430270</v>
      </c>
      <c r="B4687" t="s">
        <v>9737</v>
      </c>
      <c r="C4687" t="s">
        <v>10617</v>
      </c>
    </row>
    <row r="4688" spans="1:3">
      <c r="A4688">
        <v>430280</v>
      </c>
      <c r="B4688" t="s">
        <v>9738</v>
      </c>
      <c r="C4688" t="s">
        <v>10617</v>
      </c>
    </row>
    <row r="4689" spans="1:3">
      <c r="A4689">
        <v>430290</v>
      </c>
      <c r="B4689" t="s">
        <v>9739</v>
      </c>
      <c r="C4689" t="s">
        <v>10617</v>
      </c>
    </row>
    <row r="4690" spans="1:3">
      <c r="A4690">
        <v>430300</v>
      </c>
      <c r="B4690" t="s">
        <v>9740</v>
      </c>
      <c r="C4690" t="s">
        <v>10617</v>
      </c>
    </row>
    <row r="4691" spans="1:3">
      <c r="A4691">
        <v>430310</v>
      </c>
      <c r="B4691" t="s">
        <v>5633</v>
      </c>
      <c r="C4691" t="s">
        <v>10617</v>
      </c>
    </row>
    <row r="4692" spans="1:3">
      <c r="A4692">
        <v>430320</v>
      </c>
      <c r="B4692" t="s">
        <v>9741</v>
      </c>
      <c r="C4692" t="s">
        <v>10617</v>
      </c>
    </row>
    <row r="4693" spans="1:3">
      <c r="A4693">
        <v>430330</v>
      </c>
      <c r="B4693" t="s">
        <v>9742</v>
      </c>
      <c r="C4693" t="s">
        <v>10617</v>
      </c>
    </row>
    <row r="4694" spans="1:3">
      <c r="A4694">
        <v>430340</v>
      </c>
      <c r="B4694" t="s">
        <v>6563</v>
      </c>
      <c r="C4694" t="s">
        <v>10617</v>
      </c>
    </row>
    <row r="4695" spans="1:3">
      <c r="A4695">
        <v>430350</v>
      </c>
      <c r="B4695" t="s">
        <v>9743</v>
      </c>
      <c r="C4695" t="s">
        <v>10617</v>
      </c>
    </row>
    <row r="4696" spans="1:3">
      <c r="A4696">
        <v>430355</v>
      </c>
      <c r="B4696" t="s">
        <v>9744</v>
      </c>
      <c r="C4696" t="s">
        <v>10617</v>
      </c>
    </row>
    <row r="4697" spans="1:3">
      <c r="A4697">
        <v>430360</v>
      </c>
      <c r="B4697" t="s">
        <v>9745</v>
      </c>
      <c r="C4697" t="s">
        <v>10617</v>
      </c>
    </row>
    <row r="4698" spans="1:3">
      <c r="A4698">
        <v>430367</v>
      </c>
      <c r="B4698" t="s">
        <v>9746</v>
      </c>
      <c r="C4698" t="s">
        <v>10617</v>
      </c>
    </row>
    <row r="4699" spans="1:3">
      <c r="A4699">
        <v>430370</v>
      </c>
      <c r="B4699" t="s">
        <v>9747</v>
      </c>
      <c r="C4699" t="s">
        <v>10617</v>
      </c>
    </row>
    <row r="4700" spans="1:3">
      <c r="A4700">
        <v>430380</v>
      </c>
      <c r="B4700" t="s">
        <v>9748</v>
      </c>
      <c r="C4700" t="s">
        <v>10617</v>
      </c>
    </row>
    <row r="4701" spans="1:3">
      <c r="A4701">
        <v>430390</v>
      </c>
      <c r="B4701" t="s">
        <v>9749</v>
      </c>
      <c r="C4701" t="s">
        <v>10617</v>
      </c>
    </row>
    <row r="4702" spans="1:3">
      <c r="A4702">
        <v>430400</v>
      </c>
      <c r="B4702" t="s">
        <v>9750</v>
      </c>
      <c r="C4702" t="s">
        <v>10617</v>
      </c>
    </row>
    <row r="4703" spans="1:3">
      <c r="A4703">
        <v>430410</v>
      </c>
      <c r="B4703" t="s">
        <v>9751</v>
      </c>
      <c r="C4703" t="s">
        <v>10617</v>
      </c>
    </row>
    <row r="4704" spans="1:3">
      <c r="A4704">
        <v>430420</v>
      </c>
      <c r="B4704" t="s">
        <v>9752</v>
      </c>
      <c r="C4704" t="s">
        <v>10617</v>
      </c>
    </row>
    <row r="4705" spans="1:3">
      <c r="A4705">
        <v>430430</v>
      </c>
      <c r="B4705" t="s">
        <v>9753</v>
      </c>
      <c r="C4705" t="s">
        <v>10617</v>
      </c>
    </row>
    <row r="4706" spans="1:3">
      <c r="A4706">
        <v>430435</v>
      </c>
      <c r="B4706" t="s">
        <v>9754</v>
      </c>
      <c r="C4706" t="s">
        <v>10617</v>
      </c>
    </row>
    <row r="4707" spans="1:3">
      <c r="A4707">
        <v>430440</v>
      </c>
      <c r="B4707" t="s">
        <v>9755</v>
      </c>
      <c r="C4707" t="s">
        <v>10617</v>
      </c>
    </row>
    <row r="4708" spans="1:3">
      <c r="A4708">
        <v>430450</v>
      </c>
      <c r="B4708" t="s">
        <v>9756</v>
      </c>
      <c r="C4708" t="s">
        <v>10617</v>
      </c>
    </row>
    <row r="4709" spans="1:3">
      <c r="A4709">
        <v>430460</v>
      </c>
      <c r="B4709" t="s">
        <v>9757</v>
      </c>
      <c r="C4709" t="s">
        <v>10617</v>
      </c>
    </row>
    <row r="4710" spans="1:3">
      <c r="A4710">
        <v>430461</v>
      </c>
      <c r="B4710" t="s">
        <v>9758</v>
      </c>
      <c r="C4710" t="s">
        <v>10617</v>
      </c>
    </row>
    <row r="4711" spans="1:3">
      <c r="A4711">
        <v>430462</v>
      </c>
      <c r="B4711" t="s">
        <v>9759</v>
      </c>
      <c r="C4711" t="s">
        <v>10617</v>
      </c>
    </row>
    <row r="4712" spans="1:3">
      <c r="A4712">
        <v>430463</v>
      </c>
      <c r="B4712" t="s">
        <v>9760</v>
      </c>
      <c r="C4712" t="s">
        <v>10617</v>
      </c>
    </row>
    <row r="4713" spans="1:3">
      <c r="A4713">
        <v>430465</v>
      </c>
      <c r="B4713" t="s">
        <v>9761</v>
      </c>
      <c r="C4713" t="s">
        <v>10617</v>
      </c>
    </row>
    <row r="4714" spans="1:3">
      <c r="A4714">
        <v>430466</v>
      </c>
      <c r="B4714" t="s">
        <v>9762</v>
      </c>
      <c r="C4714" t="s">
        <v>10617</v>
      </c>
    </row>
    <row r="4715" spans="1:3">
      <c r="A4715">
        <v>430467</v>
      </c>
      <c r="B4715" t="s">
        <v>9763</v>
      </c>
      <c r="C4715" t="s">
        <v>10617</v>
      </c>
    </row>
    <row r="4716" spans="1:3">
      <c r="A4716">
        <v>430468</v>
      </c>
      <c r="B4716" t="s">
        <v>9764</v>
      </c>
      <c r="C4716" t="s">
        <v>10617</v>
      </c>
    </row>
    <row r="4717" spans="1:3">
      <c r="A4717">
        <v>430469</v>
      </c>
      <c r="B4717" t="s">
        <v>9765</v>
      </c>
      <c r="C4717" t="s">
        <v>10617</v>
      </c>
    </row>
    <row r="4718" spans="1:3">
      <c r="A4718">
        <v>430470</v>
      </c>
      <c r="B4718" t="s">
        <v>9766</v>
      </c>
      <c r="C4718" t="s">
        <v>10617</v>
      </c>
    </row>
    <row r="4719" spans="1:3">
      <c r="A4719">
        <v>430471</v>
      </c>
      <c r="B4719" t="s">
        <v>9767</v>
      </c>
      <c r="C4719" t="s">
        <v>10617</v>
      </c>
    </row>
    <row r="4720" spans="1:3">
      <c r="A4720">
        <v>430480</v>
      </c>
      <c r="B4720" t="s">
        <v>9768</v>
      </c>
      <c r="C4720" t="s">
        <v>10617</v>
      </c>
    </row>
    <row r="4721" spans="1:3">
      <c r="A4721">
        <v>430485</v>
      </c>
      <c r="B4721" t="s">
        <v>9769</v>
      </c>
      <c r="C4721" t="s">
        <v>10617</v>
      </c>
    </row>
    <row r="4722" spans="1:3">
      <c r="A4722">
        <v>430490</v>
      </c>
      <c r="B4722" t="s">
        <v>9770</v>
      </c>
      <c r="C4722" t="s">
        <v>10617</v>
      </c>
    </row>
    <row r="4723" spans="1:3">
      <c r="A4723">
        <v>430495</v>
      </c>
      <c r="B4723" t="s">
        <v>9771</v>
      </c>
      <c r="C4723" t="s">
        <v>10617</v>
      </c>
    </row>
    <row r="4724" spans="1:3">
      <c r="A4724">
        <v>430500</v>
      </c>
      <c r="B4724" t="s">
        <v>9772</v>
      </c>
      <c r="C4724" t="s">
        <v>10617</v>
      </c>
    </row>
    <row r="4725" spans="1:3">
      <c r="A4725">
        <v>430510</v>
      </c>
      <c r="B4725" t="s">
        <v>9773</v>
      </c>
      <c r="C4725" t="s">
        <v>10617</v>
      </c>
    </row>
    <row r="4726" spans="1:3">
      <c r="A4726">
        <v>430511</v>
      </c>
      <c r="B4726" t="s">
        <v>5639</v>
      </c>
      <c r="C4726" t="s">
        <v>10617</v>
      </c>
    </row>
    <row r="4727" spans="1:3">
      <c r="A4727">
        <v>430512</v>
      </c>
      <c r="B4727" t="s">
        <v>9774</v>
      </c>
      <c r="C4727" t="s">
        <v>10617</v>
      </c>
    </row>
    <row r="4728" spans="1:3">
      <c r="A4728">
        <v>430513</v>
      </c>
      <c r="B4728" t="s">
        <v>9775</v>
      </c>
      <c r="C4728" t="s">
        <v>10617</v>
      </c>
    </row>
    <row r="4729" spans="1:3">
      <c r="A4729">
        <v>430515</v>
      </c>
      <c r="B4729" t="s">
        <v>9776</v>
      </c>
      <c r="C4729" t="s">
        <v>10617</v>
      </c>
    </row>
    <row r="4730" spans="1:3">
      <c r="A4730">
        <v>430517</v>
      </c>
      <c r="B4730" t="s">
        <v>9777</v>
      </c>
      <c r="C4730" t="s">
        <v>10617</v>
      </c>
    </row>
    <row r="4731" spans="1:3">
      <c r="A4731">
        <v>430520</v>
      </c>
      <c r="B4731" t="s">
        <v>9778</v>
      </c>
      <c r="C4731" t="s">
        <v>10617</v>
      </c>
    </row>
    <row r="4732" spans="1:3">
      <c r="A4732">
        <v>430530</v>
      </c>
      <c r="B4732" t="s">
        <v>9779</v>
      </c>
      <c r="C4732" t="s">
        <v>10617</v>
      </c>
    </row>
    <row r="4733" spans="1:3">
      <c r="A4733">
        <v>430535</v>
      </c>
      <c r="B4733" t="s">
        <v>9780</v>
      </c>
      <c r="C4733" t="s">
        <v>10617</v>
      </c>
    </row>
    <row r="4734" spans="1:3">
      <c r="A4734">
        <v>430537</v>
      </c>
      <c r="B4734" t="s">
        <v>9781</v>
      </c>
      <c r="C4734" t="s">
        <v>10617</v>
      </c>
    </row>
    <row r="4735" spans="1:3">
      <c r="A4735">
        <v>430540</v>
      </c>
      <c r="B4735" t="s">
        <v>9782</v>
      </c>
      <c r="C4735" t="s">
        <v>10617</v>
      </c>
    </row>
    <row r="4736" spans="1:3">
      <c r="A4736">
        <v>430543</v>
      </c>
      <c r="B4736" t="s">
        <v>9783</v>
      </c>
      <c r="C4736" t="s">
        <v>10617</v>
      </c>
    </row>
    <row r="4737" spans="1:3">
      <c r="A4737">
        <v>430544</v>
      </c>
      <c r="B4737" t="s">
        <v>9784</v>
      </c>
      <c r="C4737" t="s">
        <v>10617</v>
      </c>
    </row>
    <row r="4738" spans="1:3">
      <c r="A4738">
        <v>430545</v>
      </c>
      <c r="B4738" t="s">
        <v>9785</v>
      </c>
      <c r="C4738" t="s">
        <v>10617</v>
      </c>
    </row>
    <row r="4739" spans="1:3">
      <c r="A4739">
        <v>430550</v>
      </c>
      <c r="B4739" t="s">
        <v>9786</v>
      </c>
      <c r="C4739" t="s">
        <v>10617</v>
      </c>
    </row>
    <row r="4740" spans="1:3">
      <c r="A4740">
        <v>430558</v>
      </c>
      <c r="B4740" t="s">
        <v>5802</v>
      </c>
      <c r="C4740" t="s">
        <v>10617</v>
      </c>
    </row>
    <row r="4741" spans="1:3">
      <c r="A4741">
        <v>430560</v>
      </c>
      <c r="B4741" t="s">
        <v>9134</v>
      </c>
      <c r="C4741" t="s">
        <v>10617</v>
      </c>
    </row>
    <row r="4742" spans="1:3">
      <c r="A4742">
        <v>430570</v>
      </c>
      <c r="B4742" t="s">
        <v>9787</v>
      </c>
      <c r="C4742" t="s">
        <v>10617</v>
      </c>
    </row>
    <row r="4743" spans="1:3">
      <c r="A4743">
        <v>430580</v>
      </c>
      <c r="B4743" t="s">
        <v>9788</v>
      </c>
      <c r="C4743" t="s">
        <v>10617</v>
      </c>
    </row>
    <row r="4744" spans="1:3">
      <c r="A4744">
        <v>430583</v>
      </c>
      <c r="B4744" t="s">
        <v>9789</v>
      </c>
      <c r="C4744" t="s">
        <v>10617</v>
      </c>
    </row>
    <row r="4745" spans="1:3">
      <c r="A4745">
        <v>430585</v>
      </c>
      <c r="B4745" t="s">
        <v>9790</v>
      </c>
      <c r="C4745" t="s">
        <v>10617</v>
      </c>
    </row>
    <row r="4746" spans="1:3">
      <c r="A4746">
        <v>430587</v>
      </c>
      <c r="B4746" t="s">
        <v>9791</v>
      </c>
      <c r="C4746" t="s">
        <v>10617</v>
      </c>
    </row>
    <row r="4747" spans="1:3">
      <c r="A4747">
        <v>430590</v>
      </c>
      <c r="B4747" t="s">
        <v>9792</v>
      </c>
      <c r="C4747" t="s">
        <v>10617</v>
      </c>
    </row>
    <row r="4748" spans="1:3">
      <c r="A4748">
        <v>430593</v>
      </c>
      <c r="B4748" t="s">
        <v>9793</v>
      </c>
      <c r="C4748" t="s">
        <v>10617</v>
      </c>
    </row>
    <row r="4749" spans="1:3">
      <c r="A4749">
        <v>430595</v>
      </c>
      <c r="B4749" t="s">
        <v>9794</v>
      </c>
      <c r="C4749" t="s">
        <v>10617</v>
      </c>
    </row>
    <row r="4750" spans="1:3">
      <c r="A4750">
        <v>430597</v>
      </c>
      <c r="B4750" t="s">
        <v>9795</v>
      </c>
      <c r="C4750" t="s">
        <v>10617</v>
      </c>
    </row>
    <row r="4751" spans="1:3">
      <c r="A4751">
        <v>430600</v>
      </c>
      <c r="B4751" t="s">
        <v>9796</v>
      </c>
      <c r="C4751" t="s">
        <v>10617</v>
      </c>
    </row>
    <row r="4752" spans="1:3">
      <c r="A4752">
        <v>430605</v>
      </c>
      <c r="B4752" t="s">
        <v>9797</v>
      </c>
      <c r="C4752" t="s">
        <v>10617</v>
      </c>
    </row>
    <row r="4753" spans="1:3">
      <c r="A4753">
        <v>430607</v>
      </c>
      <c r="B4753" t="s">
        <v>9798</v>
      </c>
      <c r="C4753" t="s">
        <v>10617</v>
      </c>
    </row>
    <row r="4754" spans="1:3">
      <c r="A4754">
        <v>430610</v>
      </c>
      <c r="B4754" t="s">
        <v>9799</v>
      </c>
      <c r="C4754" t="s">
        <v>10617</v>
      </c>
    </row>
    <row r="4755" spans="1:3">
      <c r="A4755">
        <v>430613</v>
      </c>
      <c r="B4755" t="s">
        <v>9800</v>
      </c>
      <c r="C4755" t="s">
        <v>10617</v>
      </c>
    </row>
    <row r="4756" spans="1:3">
      <c r="A4756">
        <v>430620</v>
      </c>
      <c r="B4756" t="s">
        <v>5353</v>
      </c>
      <c r="C4756" t="s">
        <v>10617</v>
      </c>
    </row>
    <row r="4757" spans="1:3">
      <c r="A4757">
        <v>430630</v>
      </c>
      <c r="B4757" t="s">
        <v>9801</v>
      </c>
      <c r="C4757" t="s">
        <v>10617</v>
      </c>
    </row>
    <row r="4758" spans="1:3">
      <c r="A4758">
        <v>430632</v>
      </c>
      <c r="B4758" t="s">
        <v>9802</v>
      </c>
      <c r="C4758" t="s">
        <v>10617</v>
      </c>
    </row>
    <row r="4759" spans="1:3">
      <c r="A4759">
        <v>430635</v>
      </c>
      <c r="B4759" t="s">
        <v>9803</v>
      </c>
      <c r="C4759" t="s">
        <v>10617</v>
      </c>
    </row>
    <row r="4760" spans="1:3">
      <c r="A4760">
        <v>430637</v>
      </c>
      <c r="B4760" t="s">
        <v>9804</v>
      </c>
      <c r="C4760" t="s">
        <v>10617</v>
      </c>
    </row>
    <row r="4761" spans="1:3">
      <c r="A4761">
        <v>430640</v>
      </c>
      <c r="B4761" t="s">
        <v>9805</v>
      </c>
      <c r="C4761" t="s">
        <v>10617</v>
      </c>
    </row>
    <row r="4762" spans="1:3">
      <c r="A4762">
        <v>430642</v>
      </c>
      <c r="B4762" t="s">
        <v>9806</v>
      </c>
      <c r="C4762" t="s">
        <v>10617</v>
      </c>
    </row>
    <row r="4763" spans="1:3">
      <c r="A4763">
        <v>430645</v>
      </c>
      <c r="B4763" t="s">
        <v>9807</v>
      </c>
      <c r="C4763" t="s">
        <v>10617</v>
      </c>
    </row>
    <row r="4764" spans="1:3">
      <c r="A4764">
        <v>430650</v>
      </c>
      <c r="B4764" t="s">
        <v>9808</v>
      </c>
      <c r="C4764" t="s">
        <v>10617</v>
      </c>
    </row>
    <row r="4765" spans="1:3">
      <c r="A4765">
        <v>430655</v>
      </c>
      <c r="B4765" t="s">
        <v>9809</v>
      </c>
      <c r="C4765" t="s">
        <v>10617</v>
      </c>
    </row>
    <row r="4766" spans="1:3">
      <c r="A4766">
        <v>430660</v>
      </c>
      <c r="B4766" t="s">
        <v>9810</v>
      </c>
      <c r="C4766" t="s">
        <v>10617</v>
      </c>
    </row>
    <row r="4767" spans="1:3">
      <c r="A4767">
        <v>430670</v>
      </c>
      <c r="B4767" t="s">
        <v>9811</v>
      </c>
      <c r="C4767" t="s">
        <v>10617</v>
      </c>
    </row>
    <row r="4768" spans="1:3">
      <c r="A4768">
        <v>430673</v>
      </c>
      <c r="B4768" t="s">
        <v>9812</v>
      </c>
      <c r="C4768" t="s">
        <v>10617</v>
      </c>
    </row>
    <row r="4769" spans="1:3">
      <c r="A4769">
        <v>430675</v>
      </c>
      <c r="B4769" t="s">
        <v>9813</v>
      </c>
      <c r="C4769" t="s">
        <v>10617</v>
      </c>
    </row>
    <row r="4770" spans="1:3">
      <c r="A4770">
        <v>430676</v>
      </c>
      <c r="B4770" t="s">
        <v>9814</v>
      </c>
      <c r="C4770" t="s">
        <v>10617</v>
      </c>
    </row>
    <row r="4771" spans="1:3">
      <c r="A4771">
        <v>430680</v>
      </c>
      <c r="B4771" t="s">
        <v>9815</v>
      </c>
      <c r="C4771" t="s">
        <v>10617</v>
      </c>
    </row>
    <row r="4772" spans="1:3">
      <c r="A4772">
        <v>430690</v>
      </c>
      <c r="B4772" t="s">
        <v>9816</v>
      </c>
      <c r="C4772" t="s">
        <v>10617</v>
      </c>
    </row>
    <row r="4773" spans="1:3">
      <c r="A4773">
        <v>430692</v>
      </c>
      <c r="B4773" t="s">
        <v>9817</v>
      </c>
      <c r="C4773" t="s">
        <v>10617</v>
      </c>
    </row>
    <row r="4774" spans="1:3">
      <c r="A4774">
        <v>430693</v>
      </c>
      <c r="B4774" t="s">
        <v>9818</v>
      </c>
      <c r="C4774" t="s">
        <v>10617</v>
      </c>
    </row>
    <row r="4775" spans="1:3">
      <c r="A4775">
        <v>430695</v>
      </c>
      <c r="B4775" t="s">
        <v>9819</v>
      </c>
      <c r="C4775" t="s">
        <v>10617</v>
      </c>
    </row>
    <row r="4776" spans="1:3">
      <c r="A4776">
        <v>430697</v>
      </c>
      <c r="B4776" t="s">
        <v>9820</v>
      </c>
      <c r="C4776" t="s">
        <v>10617</v>
      </c>
    </row>
    <row r="4777" spans="1:3">
      <c r="A4777">
        <v>430700</v>
      </c>
      <c r="B4777" t="s">
        <v>9821</v>
      </c>
      <c r="C4777" t="s">
        <v>10617</v>
      </c>
    </row>
    <row r="4778" spans="1:3">
      <c r="A4778">
        <v>430705</v>
      </c>
      <c r="B4778" t="s">
        <v>9822</v>
      </c>
      <c r="C4778" t="s">
        <v>10617</v>
      </c>
    </row>
    <row r="4779" spans="1:3">
      <c r="A4779">
        <v>430710</v>
      </c>
      <c r="B4779" t="s">
        <v>9823</v>
      </c>
      <c r="C4779" t="s">
        <v>10617</v>
      </c>
    </row>
    <row r="4780" spans="1:3">
      <c r="A4780">
        <v>430720</v>
      </c>
      <c r="B4780" t="s">
        <v>9824</v>
      </c>
      <c r="C4780" t="s">
        <v>10617</v>
      </c>
    </row>
    <row r="4781" spans="1:3">
      <c r="A4781">
        <v>430730</v>
      </c>
      <c r="B4781" t="s">
        <v>9825</v>
      </c>
      <c r="C4781" t="s">
        <v>10617</v>
      </c>
    </row>
    <row r="4782" spans="1:3">
      <c r="A4782">
        <v>430740</v>
      </c>
      <c r="B4782" t="s">
        <v>9826</v>
      </c>
      <c r="C4782" t="s">
        <v>10617</v>
      </c>
    </row>
    <row r="4783" spans="1:3">
      <c r="A4783">
        <v>430745</v>
      </c>
      <c r="B4783" t="s">
        <v>9827</v>
      </c>
      <c r="C4783" t="s">
        <v>10617</v>
      </c>
    </row>
    <row r="4784" spans="1:3">
      <c r="A4784">
        <v>430750</v>
      </c>
      <c r="B4784" t="s">
        <v>9828</v>
      </c>
      <c r="C4784" t="s">
        <v>10617</v>
      </c>
    </row>
    <row r="4785" spans="1:3">
      <c r="A4785">
        <v>430755</v>
      </c>
      <c r="B4785" t="s">
        <v>9829</v>
      </c>
      <c r="C4785" t="s">
        <v>10617</v>
      </c>
    </row>
    <row r="4786" spans="1:3">
      <c r="A4786">
        <v>430760</v>
      </c>
      <c r="B4786" t="s">
        <v>9830</v>
      </c>
      <c r="C4786" t="s">
        <v>10617</v>
      </c>
    </row>
    <row r="4787" spans="1:3">
      <c r="A4787">
        <v>430770</v>
      </c>
      <c r="B4787" t="s">
        <v>9831</v>
      </c>
      <c r="C4787" t="s">
        <v>10617</v>
      </c>
    </row>
    <row r="4788" spans="1:3">
      <c r="A4788">
        <v>430780</v>
      </c>
      <c r="B4788" t="s">
        <v>9832</v>
      </c>
      <c r="C4788" t="s">
        <v>10617</v>
      </c>
    </row>
    <row r="4789" spans="1:3">
      <c r="A4789">
        <v>430781</v>
      </c>
      <c r="B4789" t="s">
        <v>9833</v>
      </c>
      <c r="C4789" t="s">
        <v>10617</v>
      </c>
    </row>
    <row r="4790" spans="1:3">
      <c r="A4790">
        <v>430783</v>
      </c>
      <c r="B4790" t="s">
        <v>9834</v>
      </c>
      <c r="C4790" t="s">
        <v>10617</v>
      </c>
    </row>
    <row r="4791" spans="1:3">
      <c r="A4791">
        <v>430786</v>
      </c>
      <c r="B4791" t="s">
        <v>9835</v>
      </c>
      <c r="C4791" t="s">
        <v>10617</v>
      </c>
    </row>
    <row r="4792" spans="1:3">
      <c r="A4792">
        <v>430790</v>
      </c>
      <c r="B4792" t="s">
        <v>9836</v>
      </c>
      <c r="C4792" t="s">
        <v>10617</v>
      </c>
    </row>
    <row r="4793" spans="1:3">
      <c r="A4793">
        <v>430800</v>
      </c>
      <c r="B4793" t="s">
        <v>9837</v>
      </c>
      <c r="C4793" t="s">
        <v>10617</v>
      </c>
    </row>
    <row r="4794" spans="1:3">
      <c r="A4794">
        <v>430805</v>
      </c>
      <c r="B4794" t="s">
        <v>9838</v>
      </c>
      <c r="C4794" t="s">
        <v>10617</v>
      </c>
    </row>
    <row r="4795" spans="1:3">
      <c r="A4795">
        <v>430807</v>
      </c>
      <c r="B4795" t="s">
        <v>9839</v>
      </c>
      <c r="C4795" t="s">
        <v>10617</v>
      </c>
    </row>
    <row r="4796" spans="1:3">
      <c r="A4796">
        <v>430810</v>
      </c>
      <c r="B4796" t="s">
        <v>9840</v>
      </c>
      <c r="C4796" t="s">
        <v>10617</v>
      </c>
    </row>
    <row r="4797" spans="1:3">
      <c r="A4797">
        <v>430820</v>
      </c>
      <c r="B4797" t="s">
        <v>9841</v>
      </c>
      <c r="C4797" t="s">
        <v>10617</v>
      </c>
    </row>
    <row r="4798" spans="1:3">
      <c r="A4798">
        <v>430825</v>
      </c>
      <c r="B4798" t="s">
        <v>9842</v>
      </c>
      <c r="C4798" t="s">
        <v>10617</v>
      </c>
    </row>
    <row r="4799" spans="1:3">
      <c r="A4799">
        <v>430830</v>
      </c>
      <c r="B4799" t="s">
        <v>9843</v>
      </c>
      <c r="C4799" t="s">
        <v>10617</v>
      </c>
    </row>
    <row r="4800" spans="1:3">
      <c r="A4800">
        <v>430840</v>
      </c>
      <c r="B4800" t="s">
        <v>9844</v>
      </c>
      <c r="C4800" t="s">
        <v>10617</v>
      </c>
    </row>
    <row r="4801" spans="1:3">
      <c r="A4801">
        <v>430843</v>
      </c>
      <c r="B4801" t="s">
        <v>9845</v>
      </c>
      <c r="C4801" t="s">
        <v>10617</v>
      </c>
    </row>
    <row r="4802" spans="1:3">
      <c r="A4802">
        <v>430845</v>
      </c>
      <c r="B4802" t="s">
        <v>9846</v>
      </c>
      <c r="C4802" t="s">
        <v>10617</v>
      </c>
    </row>
    <row r="4803" spans="1:3">
      <c r="A4803">
        <v>430850</v>
      </c>
      <c r="B4803" t="s">
        <v>9847</v>
      </c>
      <c r="C4803" t="s">
        <v>10617</v>
      </c>
    </row>
    <row r="4804" spans="1:3">
      <c r="A4804">
        <v>430860</v>
      </c>
      <c r="B4804" t="s">
        <v>9848</v>
      </c>
      <c r="C4804" t="s">
        <v>10617</v>
      </c>
    </row>
    <row r="4805" spans="1:3">
      <c r="A4805">
        <v>430865</v>
      </c>
      <c r="B4805" t="s">
        <v>9849</v>
      </c>
      <c r="C4805" t="s">
        <v>10617</v>
      </c>
    </row>
    <row r="4806" spans="1:3">
      <c r="A4806">
        <v>430870</v>
      </c>
      <c r="B4806" t="s">
        <v>9850</v>
      </c>
      <c r="C4806" t="s">
        <v>10617</v>
      </c>
    </row>
    <row r="4807" spans="1:3">
      <c r="A4807">
        <v>430880</v>
      </c>
      <c r="B4807" t="s">
        <v>9851</v>
      </c>
      <c r="C4807" t="s">
        <v>10617</v>
      </c>
    </row>
    <row r="4808" spans="1:3">
      <c r="A4808">
        <v>430885</v>
      </c>
      <c r="B4808" t="s">
        <v>9852</v>
      </c>
      <c r="C4808" t="s">
        <v>10617</v>
      </c>
    </row>
    <row r="4809" spans="1:3">
      <c r="A4809">
        <v>430890</v>
      </c>
      <c r="B4809" t="s">
        <v>9853</v>
      </c>
      <c r="C4809" t="s">
        <v>10617</v>
      </c>
    </row>
    <row r="4810" spans="1:3">
      <c r="A4810">
        <v>430900</v>
      </c>
      <c r="B4810" t="s">
        <v>9854</v>
      </c>
      <c r="C4810" t="s">
        <v>10617</v>
      </c>
    </row>
    <row r="4811" spans="1:3">
      <c r="A4811">
        <v>430905</v>
      </c>
      <c r="B4811" t="s">
        <v>9855</v>
      </c>
      <c r="C4811" t="s">
        <v>10617</v>
      </c>
    </row>
    <row r="4812" spans="1:3">
      <c r="A4812">
        <v>430910</v>
      </c>
      <c r="B4812" t="s">
        <v>9856</v>
      </c>
      <c r="C4812" t="s">
        <v>10617</v>
      </c>
    </row>
    <row r="4813" spans="1:3">
      <c r="A4813">
        <v>430912</v>
      </c>
      <c r="B4813" t="s">
        <v>9857</v>
      </c>
      <c r="C4813" t="s">
        <v>10617</v>
      </c>
    </row>
    <row r="4814" spans="1:3">
      <c r="A4814">
        <v>430915</v>
      </c>
      <c r="B4814" t="s">
        <v>9858</v>
      </c>
      <c r="C4814" t="s">
        <v>10617</v>
      </c>
    </row>
    <row r="4815" spans="1:3">
      <c r="A4815">
        <v>430920</v>
      </c>
      <c r="B4815" t="s">
        <v>9859</v>
      </c>
      <c r="C4815" t="s">
        <v>10617</v>
      </c>
    </row>
    <row r="4816" spans="1:3">
      <c r="A4816">
        <v>430925</v>
      </c>
      <c r="B4816" t="s">
        <v>9860</v>
      </c>
      <c r="C4816" t="s">
        <v>10617</v>
      </c>
    </row>
    <row r="4817" spans="1:3">
      <c r="A4817">
        <v>430930</v>
      </c>
      <c r="B4817" t="s">
        <v>9861</v>
      </c>
      <c r="C4817" t="s">
        <v>10617</v>
      </c>
    </row>
    <row r="4818" spans="1:3">
      <c r="A4818">
        <v>430940</v>
      </c>
      <c r="B4818" t="s">
        <v>9862</v>
      </c>
      <c r="C4818" t="s">
        <v>10617</v>
      </c>
    </row>
    <row r="4819" spans="1:3">
      <c r="A4819">
        <v>430950</v>
      </c>
      <c r="B4819" t="s">
        <v>9863</v>
      </c>
      <c r="C4819" t="s">
        <v>10617</v>
      </c>
    </row>
    <row r="4820" spans="1:3">
      <c r="A4820">
        <v>430955</v>
      </c>
      <c r="B4820" t="s">
        <v>9864</v>
      </c>
      <c r="C4820" t="s">
        <v>10617</v>
      </c>
    </row>
    <row r="4821" spans="1:3">
      <c r="A4821">
        <v>430957</v>
      </c>
      <c r="B4821" t="s">
        <v>9865</v>
      </c>
      <c r="C4821" t="s">
        <v>10617</v>
      </c>
    </row>
    <row r="4822" spans="1:3">
      <c r="A4822">
        <v>430960</v>
      </c>
      <c r="B4822" t="s">
        <v>9866</v>
      </c>
      <c r="C4822" t="s">
        <v>10617</v>
      </c>
    </row>
    <row r="4823" spans="1:3">
      <c r="A4823">
        <v>430965</v>
      </c>
      <c r="B4823" t="s">
        <v>9867</v>
      </c>
      <c r="C4823" t="s">
        <v>10617</v>
      </c>
    </row>
    <row r="4824" spans="1:3">
      <c r="A4824">
        <v>430970</v>
      </c>
      <c r="B4824" t="s">
        <v>5395</v>
      </c>
      <c r="C4824" t="s">
        <v>10617</v>
      </c>
    </row>
    <row r="4825" spans="1:3">
      <c r="A4825">
        <v>430975</v>
      </c>
      <c r="B4825" t="s">
        <v>9868</v>
      </c>
      <c r="C4825" t="s">
        <v>10617</v>
      </c>
    </row>
    <row r="4826" spans="1:3">
      <c r="A4826">
        <v>430980</v>
      </c>
      <c r="B4826" t="s">
        <v>9869</v>
      </c>
      <c r="C4826" t="s">
        <v>10617</v>
      </c>
    </row>
    <row r="4827" spans="1:3">
      <c r="A4827">
        <v>430990</v>
      </c>
      <c r="B4827" t="s">
        <v>9870</v>
      </c>
      <c r="C4827" t="s">
        <v>10617</v>
      </c>
    </row>
    <row r="4828" spans="1:3">
      <c r="A4828">
        <v>430995</v>
      </c>
      <c r="B4828" t="s">
        <v>9871</v>
      </c>
      <c r="C4828" t="s">
        <v>10617</v>
      </c>
    </row>
    <row r="4829" spans="1:3">
      <c r="A4829">
        <v>431000</v>
      </c>
      <c r="B4829" t="s">
        <v>9872</v>
      </c>
      <c r="C4829" t="s">
        <v>10617</v>
      </c>
    </row>
    <row r="4830" spans="1:3">
      <c r="A4830">
        <v>431010</v>
      </c>
      <c r="B4830" t="s">
        <v>9873</v>
      </c>
      <c r="C4830" t="s">
        <v>10617</v>
      </c>
    </row>
    <row r="4831" spans="1:3">
      <c r="A4831">
        <v>431020</v>
      </c>
      <c r="B4831" t="s">
        <v>9874</v>
      </c>
      <c r="C4831" t="s">
        <v>10617</v>
      </c>
    </row>
    <row r="4832" spans="1:3">
      <c r="A4832">
        <v>431030</v>
      </c>
      <c r="B4832" t="s">
        <v>9875</v>
      </c>
      <c r="C4832" t="s">
        <v>10617</v>
      </c>
    </row>
    <row r="4833" spans="1:3">
      <c r="A4833">
        <v>431033</v>
      </c>
      <c r="B4833" t="s">
        <v>9876</v>
      </c>
      <c r="C4833" t="s">
        <v>10617</v>
      </c>
    </row>
    <row r="4834" spans="1:3">
      <c r="A4834">
        <v>431036</v>
      </c>
      <c r="B4834" t="s">
        <v>9877</v>
      </c>
      <c r="C4834" t="s">
        <v>10617</v>
      </c>
    </row>
    <row r="4835" spans="1:3">
      <c r="A4835">
        <v>431040</v>
      </c>
      <c r="B4835" t="s">
        <v>6257</v>
      </c>
      <c r="C4835" t="s">
        <v>10617</v>
      </c>
    </row>
    <row r="4836" spans="1:3">
      <c r="A4836">
        <v>431041</v>
      </c>
      <c r="B4836" t="s">
        <v>9878</v>
      </c>
      <c r="C4836" t="s">
        <v>10617</v>
      </c>
    </row>
    <row r="4837" spans="1:3">
      <c r="A4837">
        <v>431043</v>
      </c>
      <c r="B4837" t="s">
        <v>9879</v>
      </c>
      <c r="C4837" t="s">
        <v>10617</v>
      </c>
    </row>
    <row r="4838" spans="1:3">
      <c r="A4838">
        <v>431046</v>
      </c>
      <c r="B4838" t="s">
        <v>9880</v>
      </c>
      <c r="C4838" t="s">
        <v>10617</v>
      </c>
    </row>
    <row r="4839" spans="1:3">
      <c r="A4839">
        <v>431050</v>
      </c>
      <c r="B4839" t="s">
        <v>9881</v>
      </c>
      <c r="C4839" t="s">
        <v>10617</v>
      </c>
    </row>
    <row r="4840" spans="1:3">
      <c r="A4840">
        <v>431053</v>
      </c>
      <c r="B4840" t="s">
        <v>9882</v>
      </c>
      <c r="C4840" t="s">
        <v>10617</v>
      </c>
    </row>
    <row r="4841" spans="1:3">
      <c r="A4841">
        <v>431055</v>
      </c>
      <c r="B4841" t="s">
        <v>9883</v>
      </c>
      <c r="C4841" t="s">
        <v>10617</v>
      </c>
    </row>
    <row r="4842" spans="1:3">
      <c r="A4842">
        <v>431057</v>
      </c>
      <c r="B4842" t="s">
        <v>9884</v>
      </c>
      <c r="C4842" t="s">
        <v>10617</v>
      </c>
    </row>
    <row r="4843" spans="1:3">
      <c r="A4843">
        <v>431060</v>
      </c>
      <c r="B4843" t="s">
        <v>9885</v>
      </c>
      <c r="C4843" t="s">
        <v>10617</v>
      </c>
    </row>
    <row r="4844" spans="1:3">
      <c r="A4844">
        <v>431065</v>
      </c>
      <c r="B4844" t="s">
        <v>9886</v>
      </c>
      <c r="C4844" t="s">
        <v>10617</v>
      </c>
    </row>
    <row r="4845" spans="1:3">
      <c r="A4845">
        <v>431070</v>
      </c>
      <c r="B4845" t="s">
        <v>9887</v>
      </c>
      <c r="C4845" t="s">
        <v>10617</v>
      </c>
    </row>
    <row r="4846" spans="1:3">
      <c r="A4846">
        <v>431075</v>
      </c>
      <c r="B4846" t="s">
        <v>9888</v>
      </c>
      <c r="C4846" t="s">
        <v>10617</v>
      </c>
    </row>
    <row r="4847" spans="1:3">
      <c r="A4847">
        <v>431080</v>
      </c>
      <c r="B4847" t="s">
        <v>9889</v>
      </c>
      <c r="C4847" t="s">
        <v>10617</v>
      </c>
    </row>
    <row r="4848" spans="1:3">
      <c r="A4848">
        <v>431085</v>
      </c>
      <c r="B4848" t="s">
        <v>9890</v>
      </c>
      <c r="C4848" t="s">
        <v>10617</v>
      </c>
    </row>
    <row r="4849" spans="1:3">
      <c r="A4849">
        <v>431087</v>
      </c>
      <c r="B4849" t="s">
        <v>9891</v>
      </c>
      <c r="C4849" t="s">
        <v>10617</v>
      </c>
    </row>
    <row r="4850" spans="1:3">
      <c r="A4850">
        <v>431090</v>
      </c>
      <c r="B4850" t="s">
        <v>7835</v>
      </c>
      <c r="C4850" t="s">
        <v>10617</v>
      </c>
    </row>
    <row r="4851" spans="1:3">
      <c r="A4851">
        <v>431100</v>
      </c>
      <c r="B4851" t="s">
        <v>9892</v>
      </c>
      <c r="C4851" t="s">
        <v>10617</v>
      </c>
    </row>
    <row r="4852" spans="1:3">
      <c r="A4852">
        <v>431110</v>
      </c>
      <c r="B4852" t="s">
        <v>9893</v>
      </c>
      <c r="C4852" t="s">
        <v>10617</v>
      </c>
    </row>
    <row r="4853" spans="1:3">
      <c r="A4853">
        <v>431112</v>
      </c>
      <c r="B4853" t="s">
        <v>9894</v>
      </c>
      <c r="C4853" t="s">
        <v>10617</v>
      </c>
    </row>
    <row r="4854" spans="1:3">
      <c r="A4854">
        <v>431113</v>
      </c>
      <c r="B4854" t="s">
        <v>9895</v>
      </c>
      <c r="C4854" t="s">
        <v>10617</v>
      </c>
    </row>
    <row r="4855" spans="1:3">
      <c r="A4855">
        <v>431115</v>
      </c>
      <c r="B4855" t="s">
        <v>9896</v>
      </c>
      <c r="C4855" t="s">
        <v>10617</v>
      </c>
    </row>
    <row r="4856" spans="1:3">
      <c r="A4856">
        <v>431120</v>
      </c>
      <c r="B4856" t="s">
        <v>9897</v>
      </c>
      <c r="C4856" t="s">
        <v>10617</v>
      </c>
    </row>
    <row r="4857" spans="1:3">
      <c r="A4857">
        <v>431123</v>
      </c>
      <c r="B4857" t="s">
        <v>9898</v>
      </c>
      <c r="C4857" t="s">
        <v>10617</v>
      </c>
    </row>
    <row r="4858" spans="1:3">
      <c r="A4858">
        <v>431125</v>
      </c>
      <c r="B4858" t="s">
        <v>9899</v>
      </c>
      <c r="C4858" t="s">
        <v>10617</v>
      </c>
    </row>
    <row r="4859" spans="1:3">
      <c r="A4859">
        <v>431127</v>
      </c>
      <c r="B4859" t="s">
        <v>9900</v>
      </c>
      <c r="C4859" t="s">
        <v>10617</v>
      </c>
    </row>
    <row r="4860" spans="1:3">
      <c r="A4860">
        <v>431130</v>
      </c>
      <c r="B4860" t="s">
        <v>9901</v>
      </c>
      <c r="C4860" t="s">
        <v>10617</v>
      </c>
    </row>
    <row r="4861" spans="1:3">
      <c r="A4861">
        <v>431140</v>
      </c>
      <c r="B4861" t="s">
        <v>5672</v>
      </c>
      <c r="C4861" t="s">
        <v>10617</v>
      </c>
    </row>
    <row r="4862" spans="1:3">
      <c r="A4862">
        <v>431142</v>
      </c>
      <c r="B4862" t="s">
        <v>9902</v>
      </c>
      <c r="C4862" t="s">
        <v>10617</v>
      </c>
    </row>
    <row r="4863" spans="1:3">
      <c r="A4863">
        <v>431150</v>
      </c>
      <c r="B4863" t="s">
        <v>9903</v>
      </c>
      <c r="C4863" t="s">
        <v>10617</v>
      </c>
    </row>
    <row r="4864" spans="1:3">
      <c r="A4864">
        <v>431160</v>
      </c>
      <c r="B4864" t="s">
        <v>9904</v>
      </c>
      <c r="C4864" t="s">
        <v>10617</v>
      </c>
    </row>
    <row r="4865" spans="1:3">
      <c r="A4865">
        <v>431162</v>
      </c>
      <c r="B4865" t="s">
        <v>9905</v>
      </c>
      <c r="C4865" t="s">
        <v>10617</v>
      </c>
    </row>
    <row r="4866" spans="1:3">
      <c r="A4866">
        <v>431164</v>
      </c>
      <c r="B4866" t="s">
        <v>9906</v>
      </c>
      <c r="C4866" t="s">
        <v>10617</v>
      </c>
    </row>
    <row r="4867" spans="1:3">
      <c r="A4867">
        <v>431170</v>
      </c>
      <c r="B4867" t="s">
        <v>9907</v>
      </c>
      <c r="C4867" t="s">
        <v>10617</v>
      </c>
    </row>
    <row r="4868" spans="1:3">
      <c r="A4868">
        <v>431171</v>
      </c>
      <c r="B4868" t="s">
        <v>9908</v>
      </c>
      <c r="C4868" t="s">
        <v>10617</v>
      </c>
    </row>
    <row r="4869" spans="1:3">
      <c r="A4869">
        <v>431173</v>
      </c>
      <c r="B4869" t="s">
        <v>9909</v>
      </c>
      <c r="C4869" t="s">
        <v>10617</v>
      </c>
    </row>
    <row r="4870" spans="1:3">
      <c r="A4870">
        <v>431175</v>
      </c>
      <c r="B4870" t="s">
        <v>9910</v>
      </c>
      <c r="C4870" t="s">
        <v>10617</v>
      </c>
    </row>
    <row r="4871" spans="1:3">
      <c r="A4871">
        <v>431177</v>
      </c>
      <c r="B4871" t="s">
        <v>9911</v>
      </c>
      <c r="C4871" t="s">
        <v>10617</v>
      </c>
    </row>
    <row r="4872" spans="1:3">
      <c r="A4872">
        <v>431179</v>
      </c>
      <c r="B4872" t="s">
        <v>9912</v>
      </c>
      <c r="C4872" t="s">
        <v>10617</v>
      </c>
    </row>
    <row r="4873" spans="1:3">
      <c r="A4873">
        <v>431180</v>
      </c>
      <c r="B4873" t="s">
        <v>7296</v>
      </c>
      <c r="C4873" t="s">
        <v>10617</v>
      </c>
    </row>
    <row r="4874" spans="1:3">
      <c r="A4874">
        <v>431190</v>
      </c>
      <c r="B4874" t="s">
        <v>9913</v>
      </c>
      <c r="C4874" t="s">
        <v>10617</v>
      </c>
    </row>
    <row r="4875" spans="1:3">
      <c r="A4875">
        <v>431198</v>
      </c>
      <c r="B4875" t="s">
        <v>9914</v>
      </c>
      <c r="C4875" t="s">
        <v>10617</v>
      </c>
    </row>
    <row r="4876" spans="1:3">
      <c r="A4876">
        <v>431200</v>
      </c>
      <c r="B4876" t="s">
        <v>9915</v>
      </c>
      <c r="C4876" t="s">
        <v>10617</v>
      </c>
    </row>
    <row r="4877" spans="1:3">
      <c r="A4877">
        <v>431205</v>
      </c>
      <c r="B4877" t="s">
        <v>9916</v>
      </c>
      <c r="C4877" t="s">
        <v>10617</v>
      </c>
    </row>
    <row r="4878" spans="1:3">
      <c r="A4878">
        <v>431210</v>
      </c>
      <c r="B4878" t="s">
        <v>9917</v>
      </c>
      <c r="C4878" t="s">
        <v>10617</v>
      </c>
    </row>
    <row r="4879" spans="1:3">
      <c r="A4879">
        <v>431213</v>
      </c>
      <c r="B4879" t="s">
        <v>9918</v>
      </c>
      <c r="C4879" t="s">
        <v>10617</v>
      </c>
    </row>
    <row r="4880" spans="1:3">
      <c r="A4880">
        <v>431215</v>
      </c>
      <c r="B4880" t="s">
        <v>9919</v>
      </c>
      <c r="C4880" t="s">
        <v>10617</v>
      </c>
    </row>
    <row r="4881" spans="1:3">
      <c r="A4881">
        <v>431217</v>
      </c>
      <c r="B4881" t="s">
        <v>9920</v>
      </c>
      <c r="C4881" t="s">
        <v>10617</v>
      </c>
    </row>
    <row r="4882" spans="1:3">
      <c r="A4882">
        <v>431220</v>
      </c>
      <c r="B4882" t="s">
        <v>9921</v>
      </c>
      <c r="C4882" t="s">
        <v>10617</v>
      </c>
    </row>
    <row r="4883" spans="1:3">
      <c r="A4883">
        <v>431225</v>
      </c>
      <c r="B4883" t="s">
        <v>9922</v>
      </c>
      <c r="C4883" t="s">
        <v>10617</v>
      </c>
    </row>
    <row r="4884" spans="1:3">
      <c r="A4884">
        <v>431230</v>
      </c>
      <c r="B4884" t="s">
        <v>9923</v>
      </c>
      <c r="C4884" t="s">
        <v>10617</v>
      </c>
    </row>
    <row r="4885" spans="1:3">
      <c r="A4885">
        <v>431235</v>
      </c>
      <c r="B4885" t="s">
        <v>9924</v>
      </c>
      <c r="C4885" t="s">
        <v>10617</v>
      </c>
    </row>
    <row r="4886" spans="1:3">
      <c r="A4886">
        <v>431237</v>
      </c>
      <c r="B4886" t="s">
        <v>9925</v>
      </c>
      <c r="C4886" t="s">
        <v>10617</v>
      </c>
    </row>
    <row r="4887" spans="1:3">
      <c r="A4887">
        <v>431238</v>
      </c>
      <c r="B4887" t="s">
        <v>9926</v>
      </c>
      <c r="C4887" t="s">
        <v>10617</v>
      </c>
    </row>
    <row r="4888" spans="1:3">
      <c r="A4888">
        <v>431240</v>
      </c>
      <c r="B4888" t="s">
        <v>9927</v>
      </c>
      <c r="C4888" t="s">
        <v>10617</v>
      </c>
    </row>
    <row r="4889" spans="1:3">
      <c r="A4889">
        <v>431242</v>
      </c>
      <c r="B4889" t="s">
        <v>9928</v>
      </c>
      <c r="C4889" t="s">
        <v>10617</v>
      </c>
    </row>
    <row r="4890" spans="1:3">
      <c r="A4890">
        <v>431244</v>
      </c>
      <c r="B4890" t="s">
        <v>9929</v>
      </c>
      <c r="C4890" t="s">
        <v>10617</v>
      </c>
    </row>
    <row r="4891" spans="1:3">
      <c r="A4891">
        <v>431245</v>
      </c>
      <c r="B4891" t="s">
        <v>9930</v>
      </c>
      <c r="C4891" t="s">
        <v>10617</v>
      </c>
    </row>
    <row r="4892" spans="1:3">
      <c r="A4892">
        <v>431247</v>
      </c>
      <c r="B4892" t="s">
        <v>9931</v>
      </c>
      <c r="C4892" t="s">
        <v>10617</v>
      </c>
    </row>
    <row r="4893" spans="1:3">
      <c r="A4893">
        <v>431250</v>
      </c>
      <c r="B4893" t="s">
        <v>9932</v>
      </c>
      <c r="C4893" t="s">
        <v>10617</v>
      </c>
    </row>
    <row r="4894" spans="1:3">
      <c r="A4894">
        <v>431260</v>
      </c>
      <c r="B4894" t="s">
        <v>9933</v>
      </c>
      <c r="C4894" t="s">
        <v>10617</v>
      </c>
    </row>
    <row r="4895" spans="1:3">
      <c r="A4895">
        <v>431261</v>
      </c>
      <c r="B4895" t="s">
        <v>9934</v>
      </c>
      <c r="C4895" t="s">
        <v>10617</v>
      </c>
    </row>
    <row r="4896" spans="1:3">
      <c r="A4896">
        <v>431262</v>
      </c>
      <c r="B4896" t="s">
        <v>9935</v>
      </c>
      <c r="C4896" t="s">
        <v>10617</v>
      </c>
    </row>
    <row r="4897" spans="1:3">
      <c r="A4897">
        <v>431265</v>
      </c>
      <c r="B4897" t="s">
        <v>9936</v>
      </c>
      <c r="C4897" t="s">
        <v>10617</v>
      </c>
    </row>
    <row r="4898" spans="1:3">
      <c r="A4898">
        <v>431267</v>
      </c>
      <c r="B4898" t="s">
        <v>9937</v>
      </c>
      <c r="C4898" t="s">
        <v>10617</v>
      </c>
    </row>
    <row r="4899" spans="1:3">
      <c r="A4899">
        <v>431270</v>
      </c>
      <c r="B4899" t="s">
        <v>9938</v>
      </c>
      <c r="C4899" t="s">
        <v>10617</v>
      </c>
    </row>
    <row r="4900" spans="1:3">
      <c r="A4900">
        <v>431275</v>
      </c>
      <c r="B4900" t="s">
        <v>9939</v>
      </c>
      <c r="C4900" t="s">
        <v>10617</v>
      </c>
    </row>
    <row r="4901" spans="1:3">
      <c r="A4901">
        <v>431280</v>
      </c>
      <c r="B4901" t="s">
        <v>9940</v>
      </c>
      <c r="C4901" t="s">
        <v>10617</v>
      </c>
    </row>
    <row r="4902" spans="1:3">
      <c r="A4902">
        <v>431290</v>
      </c>
      <c r="B4902" t="s">
        <v>9941</v>
      </c>
      <c r="C4902" t="s">
        <v>10617</v>
      </c>
    </row>
    <row r="4903" spans="1:3">
      <c r="A4903">
        <v>431295</v>
      </c>
      <c r="B4903" t="s">
        <v>9942</v>
      </c>
      <c r="C4903" t="s">
        <v>10617</v>
      </c>
    </row>
    <row r="4904" spans="1:3">
      <c r="A4904">
        <v>431300</v>
      </c>
      <c r="B4904" t="s">
        <v>9943</v>
      </c>
      <c r="C4904" t="s">
        <v>10617</v>
      </c>
    </row>
    <row r="4905" spans="1:3">
      <c r="A4905">
        <v>431301</v>
      </c>
      <c r="B4905" t="s">
        <v>9944</v>
      </c>
      <c r="C4905" t="s">
        <v>10617</v>
      </c>
    </row>
    <row r="4906" spans="1:3">
      <c r="A4906">
        <v>431303</v>
      </c>
      <c r="B4906" t="s">
        <v>9945</v>
      </c>
      <c r="C4906" t="s">
        <v>10617</v>
      </c>
    </row>
    <row r="4907" spans="1:3">
      <c r="A4907">
        <v>431306</v>
      </c>
      <c r="B4907" t="s">
        <v>9946</v>
      </c>
      <c r="C4907" t="s">
        <v>10617</v>
      </c>
    </row>
    <row r="4908" spans="1:3">
      <c r="A4908">
        <v>431308</v>
      </c>
      <c r="B4908" t="s">
        <v>9947</v>
      </c>
      <c r="C4908" t="s">
        <v>10617</v>
      </c>
    </row>
    <row r="4909" spans="1:3">
      <c r="A4909">
        <v>431310</v>
      </c>
      <c r="B4909" t="s">
        <v>9948</v>
      </c>
      <c r="C4909" t="s">
        <v>10617</v>
      </c>
    </row>
    <row r="4910" spans="1:3">
      <c r="A4910">
        <v>431320</v>
      </c>
      <c r="B4910" t="s">
        <v>9949</v>
      </c>
      <c r="C4910" t="s">
        <v>10617</v>
      </c>
    </row>
    <row r="4911" spans="1:3">
      <c r="A4911">
        <v>431330</v>
      </c>
      <c r="B4911" t="s">
        <v>9950</v>
      </c>
      <c r="C4911" t="s">
        <v>10617</v>
      </c>
    </row>
    <row r="4912" spans="1:3">
      <c r="A4912">
        <v>431333</v>
      </c>
      <c r="B4912" t="s">
        <v>9951</v>
      </c>
      <c r="C4912" t="s">
        <v>10617</v>
      </c>
    </row>
    <row r="4913" spans="1:3">
      <c r="A4913">
        <v>431335</v>
      </c>
      <c r="B4913" t="s">
        <v>9952</v>
      </c>
      <c r="C4913" t="s">
        <v>10617</v>
      </c>
    </row>
    <row r="4914" spans="1:3">
      <c r="A4914">
        <v>431337</v>
      </c>
      <c r="B4914" t="s">
        <v>6114</v>
      </c>
      <c r="C4914" t="s">
        <v>10617</v>
      </c>
    </row>
    <row r="4915" spans="1:3">
      <c r="A4915">
        <v>431339</v>
      </c>
      <c r="B4915" t="s">
        <v>9953</v>
      </c>
      <c r="C4915" t="s">
        <v>10617</v>
      </c>
    </row>
    <row r="4916" spans="1:3">
      <c r="A4916">
        <v>431340</v>
      </c>
      <c r="B4916" t="s">
        <v>9954</v>
      </c>
      <c r="C4916" t="s">
        <v>10617</v>
      </c>
    </row>
    <row r="4917" spans="1:3">
      <c r="A4917">
        <v>431342</v>
      </c>
      <c r="B4917" t="s">
        <v>9955</v>
      </c>
      <c r="C4917" t="s">
        <v>10617</v>
      </c>
    </row>
    <row r="4918" spans="1:3">
      <c r="A4918">
        <v>431344</v>
      </c>
      <c r="B4918" t="s">
        <v>9956</v>
      </c>
      <c r="C4918" t="s">
        <v>10617</v>
      </c>
    </row>
    <row r="4919" spans="1:3">
      <c r="A4919">
        <v>431346</v>
      </c>
      <c r="B4919" t="s">
        <v>9957</v>
      </c>
      <c r="C4919" t="s">
        <v>10617</v>
      </c>
    </row>
    <row r="4920" spans="1:3">
      <c r="A4920">
        <v>431349</v>
      </c>
      <c r="B4920" t="s">
        <v>9958</v>
      </c>
      <c r="C4920" t="s">
        <v>10617</v>
      </c>
    </row>
    <row r="4921" spans="1:3">
      <c r="A4921">
        <v>431350</v>
      </c>
      <c r="B4921" t="s">
        <v>9959</v>
      </c>
      <c r="C4921" t="s">
        <v>10617</v>
      </c>
    </row>
    <row r="4922" spans="1:3">
      <c r="A4922">
        <v>431360</v>
      </c>
      <c r="B4922" t="s">
        <v>9960</v>
      </c>
      <c r="C4922" t="s">
        <v>10617</v>
      </c>
    </row>
    <row r="4923" spans="1:3">
      <c r="A4923">
        <v>431365</v>
      </c>
      <c r="B4923" t="s">
        <v>9961</v>
      </c>
      <c r="C4923" t="s">
        <v>10617</v>
      </c>
    </row>
    <row r="4924" spans="1:3">
      <c r="A4924">
        <v>431370</v>
      </c>
      <c r="B4924" t="s">
        <v>9962</v>
      </c>
      <c r="C4924" t="s">
        <v>10617</v>
      </c>
    </row>
    <row r="4925" spans="1:3">
      <c r="A4925">
        <v>431380</v>
      </c>
      <c r="B4925" t="s">
        <v>9963</v>
      </c>
      <c r="C4925" t="s">
        <v>10617</v>
      </c>
    </row>
    <row r="4926" spans="1:3">
      <c r="A4926">
        <v>431390</v>
      </c>
      <c r="B4926" t="s">
        <v>9964</v>
      </c>
      <c r="C4926" t="s">
        <v>10617</v>
      </c>
    </row>
    <row r="4927" spans="1:3">
      <c r="A4927">
        <v>431395</v>
      </c>
      <c r="B4927" t="s">
        <v>9965</v>
      </c>
      <c r="C4927" t="s">
        <v>10617</v>
      </c>
    </row>
    <row r="4928" spans="1:3">
      <c r="A4928">
        <v>431400</v>
      </c>
      <c r="B4928" t="s">
        <v>9966</v>
      </c>
      <c r="C4928" t="s">
        <v>10617</v>
      </c>
    </row>
    <row r="4929" spans="1:3">
      <c r="A4929">
        <v>431402</v>
      </c>
      <c r="B4929" t="s">
        <v>9967</v>
      </c>
      <c r="C4929" t="s">
        <v>10617</v>
      </c>
    </row>
    <row r="4930" spans="1:3">
      <c r="A4930">
        <v>431403</v>
      </c>
      <c r="B4930" t="s">
        <v>9968</v>
      </c>
      <c r="C4930" t="s">
        <v>10617</v>
      </c>
    </row>
    <row r="4931" spans="1:3">
      <c r="A4931">
        <v>431405</v>
      </c>
      <c r="B4931" t="s">
        <v>9969</v>
      </c>
      <c r="C4931" t="s">
        <v>10617</v>
      </c>
    </row>
    <row r="4932" spans="1:3">
      <c r="A4932">
        <v>431406</v>
      </c>
      <c r="B4932" t="s">
        <v>9970</v>
      </c>
      <c r="C4932" t="s">
        <v>10617</v>
      </c>
    </row>
    <row r="4933" spans="1:3">
      <c r="A4933">
        <v>431407</v>
      </c>
      <c r="B4933" t="s">
        <v>9971</v>
      </c>
      <c r="C4933" t="s">
        <v>10617</v>
      </c>
    </row>
    <row r="4934" spans="1:3">
      <c r="A4934">
        <v>431410</v>
      </c>
      <c r="B4934" t="s">
        <v>9972</v>
      </c>
      <c r="C4934" t="s">
        <v>10617</v>
      </c>
    </row>
    <row r="4935" spans="1:3">
      <c r="A4935">
        <v>431413</v>
      </c>
      <c r="B4935" t="s">
        <v>9973</v>
      </c>
      <c r="C4935" t="s">
        <v>10617</v>
      </c>
    </row>
    <row r="4936" spans="1:3">
      <c r="A4936">
        <v>431415</v>
      </c>
      <c r="B4936" t="s">
        <v>9974</v>
      </c>
      <c r="C4936" t="s">
        <v>10617</v>
      </c>
    </row>
    <row r="4937" spans="1:3">
      <c r="A4937">
        <v>431417</v>
      </c>
      <c r="B4937" t="s">
        <v>9975</v>
      </c>
      <c r="C4937" t="s">
        <v>10617</v>
      </c>
    </row>
    <row r="4938" spans="1:3">
      <c r="A4938">
        <v>431420</v>
      </c>
      <c r="B4938" t="s">
        <v>9976</v>
      </c>
      <c r="C4938" t="s">
        <v>10617</v>
      </c>
    </row>
    <row r="4939" spans="1:3">
      <c r="A4939">
        <v>431430</v>
      </c>
      <c r="B4939" t="s">
        <v>9977</v>
      </c>
      <c r="C4939" t="s">
        <v>10617</v>
      </c>
    </row>
    <row r="4940" spans="1:3">
      <c r="A4940">
        <v>431440</v>
      </c>
      <c r="B4940" t="s">
        <v>9978</v>
      </c>
      <c r="C4940" t="s">
        <v>10617</v>
      </c>
    </row>
    <row r="4941" spans="1:3">
      <c r="A4941">
        <v>431442</v>
      </c>
      <c r="B4941" t="s">
        <v>9979</v>
      </c>
      <c r="C4941" t="s">
        <v>10617</v>
      </c>
    </row>
    <row r="4942" spans="1:3">
      <c r="A4942">
        <v>431445</v>
      </c>
      <c r="B4942" t="s">
        <v>9980</v>
      </c>
      <c r="C4942" t="s">
        <v>10617</v>
      </c>
    </row>
    <row r="4943" spans="1:3">
      <c r="A4943">
        <v>431446</v>
      </c>
      <c r="B4943" t="s">
        <v>9981</v>
      </c>
      <c r="C4943" t="s">
        <v>10617</v>
      </c>
    </row>
    <row r="4944" spans="1:3">
      <c r="A4944">
        <v>431447</v>
      </c>
      <c r="B4944" t="s">
        <v>9982</v>
      </c>
      <c r="C4944" t="s">
        <v>10617</v>
      </c>
    </row>
    <row r="4945" spans="1:3">
      <c r="A4945">
        <v>431449</v>
      </c>
      <c r="B4945" t="s">
        <v>9983</v>
      </c>
      <c r="C4945" t="s">
        <v>10617</v>
      </c>
    </row>
    <row r="4946" spans="1:3">
      <c r="A4946">
        <v>431450</v>
      </c>
      <c r="B4946" t="s">
        <v>9984</v>
      </c>
      <c r="C4946" t="s">
        <v>10617</v>
      </c>
    </row>
    <row r="4947" spans="1:3">
      <c r="A4947">
        <v>431453</v>
      </c>
      <c r="B4947" t="s">
        <v>9985</v>
      </c>
      <c r="C4947" t="s">
        <v>10617</v>
      </c>
    </row>
    <row r="4948" spans="1:3">
      <c r="A4948">
        <v>431454</v>
      </c>
      <c r="B4948" t="s">
        <v>9986</v>
      </c>
      <c r="C4948" t="s">
        <v>10617</v>
      </c>
    </row>
    <row r="4949" spans="1:3">
      <c r="A4949">
        <v>431455</v>
      </c>
      <c r="B4949" t="s">
        <v>9987</v>
      </c>
      <c r="C4949" t="s">
        <v>10617</v>
      </c>
    </row>
    <row r="4950" spans="1:3">
      <c r="A4950">
        <v>431460</v>
      </c>
      <c r="B4950" t="s">
        <v>9988</v>
      </c>
      <c r="C4950" t="s">
        <v>10617</v>
      </c>
    </row>
    <row r="4951" spans="1:3">
      <c r="A4951">
        <v>431470</v>
      </c>
      <c r="B4951" t="s">
        <v>7351</v>
      </c>
      <c r="C4951" t="s">
        <v>10617</v>
      </c>
    </row>
    <row r="4952" spans="1:3">
      <c r="A4952">
        <v>431475</v>
      </c>
      <c r="B4952" t="s">
        <v>9989</v>
      </c>
      <c r="C4952" t="s">
        <v>10617</v>
      </c>
    </row>
    <row r="4953" spans="1:3">
      <c r="A4953">
        <v>431477</v>
      </c>
      <c r="B4953" t="s">
        <v>9990</v>
      </c>
      <c r="C4953" t="s">
        <v>10617</v>
      </c>
    </row>
    <row r="4954" spans="1:3">
      <c r="A4954">
        <v>431478</v>
      </c>
      <c r="B4954" t="s">
        <v>9991</v>
      </c>
      <c r="C4954" t="s">
        <v>10617</v>
      </c>
    </row>
    <row r="4955" spans="1:3">
      <c r="A4955">
        <v>431480</v>
      </c>
      <c r="B4955" t="s">
        <v>9992</v>
      </c>
      <c r="C4955" t="s">
        <v>10617</v>
      </c>
    </row>
    <row r="4956" spans="1:3">
      <c r="A4956">
        <v>431490</v>
      </c>
      <c r="B4956" t="s">
        <v>9993</v>
      </c>
      <c r="C4956" t="s">
        <v>10617</v>
      </c>
    </row>
    <row r="4957" spans="1:3">
      <c r="A4957">
        <v>431500</v>
      </c>
      <c r="B4957" t="s">
        <v>9994</v>
      </c>
      <c r="C4957" t="s">
        <v>10617</v>
      </c>
    </row>
    <row r="4958" spans="1:3">
      <c r="A4958">
        <v>431505</v>
      </c>
      <c r="B4958" t="s">
        <v>9995</v>
      </c>
      <c r="C4958" t="s">
        <v>10617</v>
      </c>
    </row>
    <row r="4959" spans="1:3">
      <c r="A4959">
        <v>431507</v>
      </c>
      <c r="B4959" t="s">
        <v>9996</v>
      </c>
      <c r="C4959" t="s">
        <v>10617</v>
      </c>
    </row>
    <row r="4960" spans="1:3">
      <c r="A4960">
        <v>431510</v>
      </c>
      <c r="B4960" t="s">
        <v>9997</v>
      </c>
      <c r="C4960" t="s">
        <v>10617</v>
      </c>
    </row>
    <row r="4961" spans="1:3">
      <c r="A4961">
        <v>431513</v>
      </c>
      <c r="B4961" t="s">
        <v>9998</v>
      </c>
      <c r="C4961" t="s">
        <v>10617</v>
      </c>
    </row>
    <row r="4962" spans="1:3">
      <c r="A4962">
        <v>431514</v>
      </c>
      <c r="B4962" t="s">
        <v>9999</v>
      </c>
      <c r="C4962" t="s">
        <v>10617</v>
      </c>
    </row>
    <row r="4963" spans="1:3">
      <c r="A4963">
        <v>431515</v>
      </c>
      <c r="B4963" t="s">
        <v>10000</v>
      </c>
      <c r="C4963" t="s">
        <v>10617</v>
      </c>
    </row>
    <row r="4964" spans="1:3">
      <c r="A4964">
        <v>431517</v>
      </c>
      <c r="B4964" t="s">
        <v>10001</v>
      </c>
      <c r="C4964" t="s">
        <v>10617</v>
      </c>
    </row>
    <row r="4965" spans="1:3">
      <c r="A4965">
        <v>431520</v>
      </c>
      <c r="B4965" t="s">
        <v>10002</v>
      </c>
      <c r="C4965" t="s">
        <v>10617</v>
      </c>
    </row>
    <row r="4966" spans="1:3">
      <c r="A4966">
        <v>431530</v>
      </c>
      <c r="B4966" t="s">
        <v>10003</v>
      </c>
      <c r="C4966" t="s">
        <v>10617</v>
      </c>
    </row>
    <row r="4967" spans="1:3">
      <c r="A4967">
        <v>431531</v>
      </c>
      <c r="B4967" t="s">
        <v>10004</v>
      </c>
      <c r="C4967" t="s">
        <v>10617</v>
      </c>
    </row>
    <row r="4968" spans="1:3">
      <c r="A4968">
        <v>431532</v>
      </c>
      <c r="B4968" t="s">
        <v>10005</v>
      </c>
      <c r="C4968" t="s">
        <v>10617</v>
      </c>
    </row>
    <row r="4969" spans="1:3">
      <c r="A4969">
        <v>431535</v>
      </c>
      <c r="B4969" t="s">
        <v>10006</v>
      </c>
      <c r="C4969" t="s">
        <v>10617</v>
      </c>
    </row>
    <row r="4970" spans="1:3">
      <c r="A4970">
        <v>431540</v>
      </c>
      <c r="B4970" t="s">
        <v>10007</v>
      </c>
      <c r="C4970" t="s">
        <v>10617</v>
      </c>
    </row>
    <row r="4971" spans="1:3">
      <c r="A4971">
        <v>431545</v>
      </c>
      <c r="B4971" t="s">
        <v>10008</v>
      </c>
      <c r="C4971" t="s">
        <v>10617</v>
      </c>
    </row>
    <row r="4972" spans="1:3">
      <c r="A4972">
        <v>431550</v>
      </c>
      <c r="B4972" t="s">
        <v>10009</v>
      </c>
      <c r="C4972" t="s">
        <v>10617</v>
      </c>
    </row>
    <row r="4973" spans="1:3">
      <c r="A4973">
        <v>431555</v>
      </c>
      <c r="B4973" t="s">
        <v>10010</v>
      </c>
      <c r="C4973" t="s">
        <v>10617</v>
      </c>
    </row>
    <row r="4974" spans="1:3">
      <c r="A4974">
        <v>431560</v>
      </c>
      <c r="B4974" t="s">
        <v>10011</v>
      </c>
      <c r="C4974" t="s">
        <v>10617</v>
      </c>
    </row>
    <row r="4975" spans="1:3">
      <c r="A4975">
        <v>431570</v>
      </c>
      <c r="B4975" t="s">
        <v>10012</v>
      </c>
      <c r="C4975" t="s">
        <v>10617</v>
      </c>
    </row>
    <row r="4976" spans="1:3">
      <c r="A4976">
        <v>431575</v>
      </c>
      <c r="B4976" t="s">
        <v>10013</v>
      </c>
      <c r="C4976" t="s">
        <v>10617</v>
      </c>
    </row>
    <row r="4977" spans="1:3">
      <c r="A4977">
        <v>431580</v>
      </c>
      <c r="B4977" t="s">
        <v>10014</v>
      </c>
      <c r="C4977" t="s">
        <v>10617</v>
      </c>
    </row>
    <row r="4978" spans="1:3">
      <c r="A4978">
        <v>431590</v>
      </c>
      <c r="B4978" t="s">
        <v>10015</v>
      </c>
      <c r="C4978" t="s">
        <v>10617</v>
      </c>
    </row>
    <row r="4979" spans="1:3">
      <c r="A4979">
        <v>431595</v>
      </c>
      <c r="B4979" t="s">
        <v>10016</v>
      </c>
      <c r="C4979" t="s">
        <v>10617</v>
      </c>
    </row>
    <row r="4980" spans="1:3">
      <c r="A4980">
        <v>431600</v>
      </c>
      <c r="B4980" t="s">
        <v>10017</v>
      </c>
      <c r="C4980" t="s">
        <v>10617</v>
      </c>
    </row>
    <row r="4981" spans="1:3">
      <c r="A4981">
        <v>431610</v>
      </c>
      <c r="B4981" t="s">
        <v>10018</v>
      </c>
      <c r="C4981" t="s">
        <v>10617</v>
      </c>
    </row>
    <row r="4982" spans="1:3">
      <c r="A4982">
        <v>431620</v>
      </c>
      <c r="B4982" t="s">
        <v>10019</v>
      </c>
      <c r="C4982" t="s">
        <v>10617</v>
      </c>
    </row>
    <row r="4983" spans="1:3">
      <c r="A4983">
        <v>431630</v>
      </c>
      <c r="B4983" t="s">
        <v>10020</v>
      </c>
      <c r="C4983" t="s">
        <v>10617</v>
      </c>
    </row>
    <row r="4984" spans="1:3">
      <c r="A4984">
        <v>431640</v>
      </c>
      <c r="B4984" t="s">
        <v>10021</v>
      </c>
      <c r="C4984" t="s">
        <v>10617</v>
      </c>
    </row>
    <row r="4985" spans="1:3">
      <c r="A4985">
        <v>431642</v>
      </c>
      <c r="B4985" t="s">
        <v>10022</v>
      </c>
      <c r="C4985" t="s">
        <v>10617</v>
      </c>
    </row>
    <row r="4986" spans="1:3">
      <c r="A4986">
        <v>431643</v>
      </c>
      <c r="B4986" t="s">
        <v>10023</v>
      </c>
      <c r="C4986" t="s">
        <v>10617</v>
      </c>
    </row>
    <row r="4987" spans="1:3">
      <c r="A4987">
        <v>431645</v>
      </c>
      <c r="B4987" t="s">
        <v>10024</v>
      </c>
      <c r="C4987" t="s">
        <v>10617</v>
      </c>
    </row>
    <row r="4988" spans="1:3">
      <c r="A4988">
        <v>431647</v>
      </c>
      <c r="B4988" t="s">
        <v>10025</v>
      </c>
      <c r="C4988" t="s">
        <v>10617</v>
      </c>
    </row>
    <row r="4989" spans="1:3">
      <c r="A4989">
        <v>431650</v>
      </c>
      <c r="B4989" t="s">
        <v>10026</v>
      </c>
      <c r="C4989" t="s">
        <v>10617</v>
      </c>
    </row>
    <row r="4990" spans="1:3">
      <c r="A4990">
        <v>431660</v>
      </c>
      <c r="B4990" t="s">
        <v>10027</v>
      </c>
      <c r="C4990" t="s">
        <v>10617</v>
      </c>
    </row>
    <row r="4991" spans="1:3">
      <c r="A4991">
        <v>431670</v>
      </c>
      <c r="B4991" t="s">
        <v>10028</v>
      </c>
      <c r="C4991" t="s">
        <v>10617</v>
      </c>
    </row>
    <row r="4992" spans="1:3">
      <c r="A4992">
        <v>431673</v>
      </c>
      <c r="B4992" t="s">
        <v>10029</v>
      </c>
      <c r="C4992" t="s">
        <v>10617</v>
      </c>
    </row>
    <row r="4993" spans="1:3">
      <c r="A4993">
        <v>431675</v>
      </c>
      <c r="B4993" t="s">
        <v>10030</v>
      </c>
      <c r="C4993" t="s">
        <v>10617</v>
      </c>
    </row>
    <row r="4994" spans="1:3">
      <c r="A4994">
        <v>431680</v>
      </c>
      <c r="B4994" t="s">
        <v>10031</v>
      </c>
      <c r="C4994" t="s">
        <v>10617</v>
      </c>
    </row>
    <row r="4995" spans="1:3">
      <c r="A4995">
        <v>431690</v>
      </c>
      <c r="B4995" t="s">
        <v>6458</v>
      </c>
      <c r="C4995" t="s">
        <v>10617</v>
      </c>
    </row>
    <row r="4996" spans="1:3">
      <c r="A4996">
        <v>431695</v>
      </c>
      <c r="B4996" t="s">
        <v>10032</v>
      </c>
      <c r="C4996" t="s">
        <v>10617</v>
      </c>
    </row>
    <row r="4997" spans="1:3">
      <c r="A4997">
        <v>431697</v>
      </c>
      <c r="B4997" t="s">
        <v>10033</v>
      </c>
      <c r="C4997" t="s">
        <v>10617</v>
      </c>
    </row>
    <row r="4998" spans="1:3">
      <c r="A4998">
        <v>431700</v>
      </c>
      <c r="B4998" t="s">
        <v>10034</v>
      </c>
      <c r="C4998" t="s">
        <v>10617</v>
      </c>
    </row>
    <row r="4999" spans="1:3">
      <c r="A4999">
        <v>431710</v>
      </c>
      <c r="B4999" t="s">
        <v>10035</v>
      </c>
      <c r="C4999" t="s">
        <v>10617</v>
      </c>
    </row>
    <row r="5000" spans="1:3">
      <c r="A5000">
        <v>431720</v>
      </c>
      <c r="B5000" t="s">
        <v>10036</v>
      </c>
      <c r="C5000" t="s">
        <v>10617</v>
      </c>
    </row>
    <row r="5001" spans="1:3">
      <c r="A5001">
        <v>431725</v>
      </c>
      <c r="B5001" t="s">
        <v>10037</v>
      </c>
      <c r="C5001" t="s">
        <v>10617</v>
      </c>
    </row>
    <row r="5002" spans="1:3">
      <c r="A5002">
        <v>431730</v>
      </c>
      <c r="B5002" t="s">
        <v>10038</v>
      </c>
      <c r="C5002" t="s">
        <v>10617</v>
      </c>
    </row>
    <row r="5003" spans="1:3">
      <c r="A5003">
        <v>431740</v>
      </c>
      <c r="B5003" t="s">
        <v>10039</v>
      </c>
      <c r="C5003" t="s">
        <v>10617</v>
      </c>
    </row>
    <row r="5004" spans="1:3">
      <c r="A5004">
        <v>431750</v>
      </c>
      <c r="B5004" t="s">
        <v>10040</v>
      </c>
      <c r="C5004" t="s">
        <v>10617</v>
      </c>
    </row>
    <row r="5005" spans="1:3">
      <c r="A5005">
        <v>431755</v>
      </c>
      <c r="B5005" t="s">
        <v>10041</v>
      </c>
      <c r="C5005" t="s">
        <v>10617</v>
      </c>
    </row>
    <row r="5006" spans="1:3">
      <c r="A5006">
        <v>431760</v>
      </c>
      <c r="B5006" t="s">
        <v>10042</v>
      </c>
      <c r="C5006" t="s">
        <v>10617</v>
      </c>
    </row>
    <row r="5007" spans="1:3">
      <c r="A5007">
        <v>431770</v>
      </c>
      <c r="B5007" t="s">
        <v>10043</v>
      </c>
      <c r="C5007" t="s">
        <v>10617</v>
      </c>
    </row>
    <row r="5008" spans="1:3">
      <c r="A5008">
        <v>431775</v>
      </c>
      <c r="B5008" t="s">
        <v>10044</v>
      </c>
      <c r="C5008" t="s">
        <v>10617</v>
      </c>
    </row>
    <row r="5009" spans="1:3">
      <c r="A5009">
        <v>431780</v>
      </c>
      <c r="B5009" t="s">
        <v>10045</v>
      </c>
      <c r="C5009" t="s">
        <v>10617</v>
      </c>
    </row>
    <row r="5010" spans="1:3">
      <c r="A5010">
        <v>431790</v>
      </c>
      <c r="B5010" t="s">
        <v>10046</v>
      </c>
      <c r="C5010" t="s">
        <v>10617</v>
      </c>
    </row>
    <row r="5011" spans="1:3">
      <c r="A5011">
        <v>431795</v>
      </c>
      <c r="B5011" t="s">
        <v>10047</v>
      </c>
      <c r="C5011" t="s">
        <v>10617</v>
      </c>
    </row>
    <row r="5012" spans="1:3">
      <c r="A5012">
        <v>431800</v>
      </c>
      <c r="B5012" t="s">
        <v>10048</v>
      </c>
      <c r="C5012" t="s">
        <v>10617</v>
      </c>
    </row>
    <row r="5013" spans="1:3">
      <c r="A5013">
        <v>431805</v>
      </c>
      <c r="B5013" t="s">
        <v>10049</v>
      </c>
      <c r="C5013" t="s">
        <v>10617</v>
      </c>
    </row>
    <row r="5014" spans="1:3">
      <c r="A5014">
        <v>431810</v>
      </c>
      <c r="B5014" t="s">
        <v>10050</v>
      </c>
      <c r="C5014" t="s">
        <v>10617</v>
      </c>
    </row>
    <row r="5015" spans="1:3">
      <c r="A5015">
        <v>431820</v>
      </c>
      <c r="B5015" t="s">
        <v>8146</v>
      </c>
      <c r="C5015" t="s">
        <v>10617</v>
      </c>
    </row>
    <row r="5016" spans="1:3">
      <c r="A5016">
        <v>431830</v>
      </c>
      <c r="B5016" t="s">
        <v>7393</v>
      </c>
      <c r="C5016" t="s">
        <v>10617</v>
      </c>
    </row>
    <row r="5017" spans="1:3">
      <c r="A5017">
        <v>431840</v>
      </c>
      <c r="B5017" t="s">
        <v>10051</v>
      </c>
      <c r="C5017" t="s">
        <v>10617</v>
      </c>
    </row>
    <row r="5018" spans="1:3">
      <c r="A5018">
        <v>431842</v>
      </c>
      <c r="B5018" t="s">
        <v>10052</v>
      </c>
      <c r="C5018" t="s">
        <v>10617</v>
      </c>
    </row>
    <row r="5019" spans="1:3">
      <c r="A5019">
        <v>431843</v>
      </c>
      <c r="B5019" t="s">
        <v>10053</v>
      </c>
      <c r="C5019" t="s">
        <v>10617</v>
      </c>
    </row>
    <row r="5020" spans="1:3">
      <c r="A5020">
        <v>431844</v>
      </c>
      <c r="B5020" t="s">
        <v>10054</v>
      </c>
      <c r="C5020" t="s">
        <v>10617</v>
      </c>
    </row>
    <row r="5021" spans="1:3">
      <c r="A5021">
        <v>431845</v>
      </c>
      <c r="B5021" t="s">
        <v>10055</v>
      </c>
      <c r="C5021" t="s">
        <v>10617</v>
      </c>
    </row>
    <row r="5022" spans="1:3">
      <c r="A5022">
        <v>431846</v>
      </c>
      <c r="B5022" t="s">
        <v>10056</v>
      </c>
      <c r="C5022" t="s">
        <v>10617</v>
      </c>
    </row>
    <row r="5023" spans="1:3">
      <c r="A5023">
        <v>431848</v>
      </c>
      <c r="B5023" t="s">
        <v>10057</v>
      </c>
      <c r="C5023" t="s">
        <v>10617</v>
      </c>
    </row>
    <row r="5024" spans="1:3">
      <c r="A5024">
        <v>431849</v>
      </c>
      <c r="B5024" t="s">
        <v>10058</v>
      </c>
      <c r="C5024" t="s">
        <v>10617</v>
      </c>
    </row>
    <row r="5025" spans="1:3">
      <c r="A5025">
        <v>431850</v>
      </c>
      <c r="B5025" t="s">
        <v>10059</v>
      </c>
      <c r="C5025" t="s">
        <v>10617</v>
      </c>
    </row>
    <row r="5026" spans="1:3">
      <c r="A5026">
        <v>431860</v>
      </c>
      <c r="B5026" t="s">
        <v>10060</v>
      </c>
      <c r="C5026" t="s">
        <v>10617</v>
      </c>
    </row>
    <row r="5027" spans="1:3">
      <c r="A5027">
        <v>431861</v>
      </c>
      <c r="B5027" t="s">
        <v>10061</v>
      </c>
      <c r="C5027" t="s">
        <v>10617</v>
      </c>
    </row>
    <row r="5028" spans="1:3">
      <c r="A5028">
        <v>431862</v>
      </c>
      <c r="B5028" t="s">
        <v>10062</v>
      </c>
      <c r="C5028" t="s">
        <v>10617</v>
      </c>
    </row>
    <row r="5029" spans="1:3">
      <c r="A5029">
        <v>431870</v>
      </c>
      <c r="B5029" t="s">
        <v>10063</v>
      </c>
      <c r="C5029" t="s">
        <v>10617</v>
      </c>
    </row>
    <row r="5030" spans="1:3">
      <c r="A5030">
        <v>431880</v>
      </c>
      <c r="B5030" t="s">
        <v>10064</v>
      </c>
      <c r="C5030" t="s">
        <v>10617</v>
      </c>
    </row>
    <row r="5031" spans="1:3">
      <c r="A5031">
        <v>431890</v>
      </c>
      <c r="B5031" t="s">
        <v>10065</v>
      </c>
      <c r="C5031" t="s">
        <v>10617</v>
      </c>
    </row>
    <row r="5032" spans="1:3">
      <c r="A5032">
        <v>431900</v>
      </c>
      <c r="B5032" t="s">
        <v>10066</v>
      </c>
      <c r="C5032" t="s">
        <v>10617</v>
      </c>
    </row>
    <row r="5033" spans="1:3">
      <c r="A5033">
        <v>431910</v>
      </c>
      <c r="B5033" t="s">
        <v>9646</v>
      </c>
      <c r="C5033" t="s">
        <v>10617</v>
      </c>
    </row>
    <row r="5034" spans="1:3">
      <c r="A5034">
        <v>431912</v>
      </c>
      <c r="B5034" t="s">
        <v>10067</v>
      </c>
      <c r="C5034" t="s">
        <v>10617</v>
      </c>
    </row>
    <row r="5035" spans="1:3">
      <c r="A5035">
        <v>431915</v>
      </c>
      <c r="B5035" t="s">
        <v>10068</v>
      </c>
      <c r="C5035" t="s">
        <v>10617</v>
      </c>
    </row>
    <row r="5036" spans="1:3">
      <c r="A5036">
        <v>431920</v>
      </c>
      <c r="B5036" t="s">
        <v>10069</v>
      </c>
      <c r="C5036" t="s">
        <v>10617</v>
      </c>
    </row>
    <row r="5037" spans="1:3">
      <c r="A5037">
        <v>431930</v>
      </c>
      <c r="B5037" t="s">
        <v>10070</v>
      </c>
      <c r="C5037" t="s">
        <v>10617</v>
      </c>
    </row>
    <row r="5038" spans="1:3">
      <c r="A5038">
        <v>431935</v>
      </c>
      <c r="B5038" t="s">
        <v>10071</v>
      </c>
      <c r="C5038" t="s">
        <v>10617</v>
      </c>
    </row>
    <row r="5039" spans="1:3">
      <c r="A5039">
        <v>431936</v>
      </c>
      <c r="B5039" t="s">
        <v>10072</v>
      </c>
      <c r="C5039" t="s">
        <v>10617</v>
      </c>
    </row>
    <row r="5040" spans="1:3">
      <c r="A5040">
        <v>431937</v>
      </c>
      <c r="B5040" t="s">
        <v>10073</v>
      </c>
      <c r="C5040" t="s">
        <v>10617</v>
      </c>
    </row>
    <row r="5041" spans="1:3">
      <c r="A5041">
        <v>431940</v>
      </c>
      <c r="B5041" t="s">
        <v>10074</v>
      </c>
      <c r="C5041" t="s">
        <v>10617</v>
      </c>
    </row>
    <row r="5042" spans="1:3">
      <c r="A5042">
        <v>431950</v>
      </c>
      <c r="B5042" t="s">
        <v>10075</v>
      </c>
      <c r="C5042" t="s">
        <v>10617</v>
      </c>
    </row>
    <row r="5043" spans="1:3">
      <c r="A5043">
        <v>431960</v>
      </c>
      <c r="B5043" t="s">
        <v>10076</v>
      </c>
      <c r="C5043" t="s">
        <v>10617</v>
      </c>
    </row>
    <row r="5044" spans="1:3">
      <c r="A5044">
        <v>431970</v>
      </c>
      <c r="B5044" t="s">
        <v>10077</v>
      </c>
      <c r="C5044" t="s">
        <v>10617</v>
      </c>
    </row>
    <row r="5045" spans="1:3">
      <c r="A5045">
        <v>431971</v>
      </c>
      <c r="B5045" t="s">
        <v>10078</v>
      </c>
      <c r="C5045" t="s">
        <v>10617</v>
      </c>
    </row>
    <row r="5046" spans="1:3">
      <c r="A5046">
        <v>431973</v>
      </c>
      <c r="B5046" t="s">
        <v>10079</v>
      </c>
      <c r="C5046" t="s">
        <v>10617</v>
      </c>
    </row>
    <row r="5047" spans="1:3">
      <c r="A5047">
        <v>431975</v>
      </c>
      <c r="B5047" t="s">
        <v>10080</v>
      </c>
      <c r="C5047" t="s">
        <v>10617</v>
      </c>
    </row>
    <row r="5048" spans="1:3">
      <c r="A5048">
        <v>431980</v>
      </c>
      <c r="B5048" t="s">
        <v>10081</v>
      </c>
      <c r="C5048" t="s">
        <v>10617</v>
      </c>
    </row>
    <row r="5049" spans="1:3">
      <c r="A5049">
        <v>431990</v>
      </c>
      <c r="B5049" t="s">
        <v>10082</v>
      </c>
      <c r="C5049" t="s">
        <v>10617</v>
      </c>
    </row>
    <row r="5050" spans="1:3">
      <c r="A5050">
        <v>432000</v>
      </c>
      <c r="B5050" t="s">
        <v>10083</v>
      </c>
      <c r="C5050" t="s">
        <v>10617</v>
      </c>
    </row>
    <row r="5051" spans="1:3">
      <c r="A5051">
        <v>432010</v>
      </c>
      <c r="B5051" t="s">
        <v>9391</v>
      </c>
      <c r="C5051" t="s">
        <v>10617</v>
      </c>
    </row>
    <row r="5052" spans="1:3">
      <c r="A5052">
        <v>432020</v>
      </c>
      <c r="B5052" t="s">
        <v>10084</v>
      </c>
      <c r="C5052" t="s">
        <v>10617</v>
      </c>
    </row>
    <row r="5053" spans="1:3">
      <c r="A5053">
        <v>432023</v>
      </c>
      <c r="B5053" t="s">
        <v>10085</v>
      </c>
      <c r="C5053" t="s">
        <v>10617</v>
      </c>
    </row>
    <row r="5054" spans="1:3">
      <c r="A5054">
        <v>432026</v>
      </c>
      <c r="B5054" t="s">
        <v>10086</v>
      </c>
      <c r="C5054" t="s">
        <v>10617</v>
      </c>
    </row>
    <row r="5055" spans="1:3">
      <c r="A5055">
        <v>432030</v>
      </c>
      <c r="B5055" t="s">
        <v>10087</v>
      </c>
      <c r="C5055" t="s">
        <v>10617</v>
      </c>
    </row>
    <row r="5056" spans="1:3">
      <c r="A5056">
        <v>432032</v>
      </c>
      <c r="B5056" t="s">
        <v>10088</v>
      </c>
      <c r="C5056" t="s">
        <v>10617</v>
      </c>
    </row>
    <row r="5057" spans="1:3">
      <c r="A5057">
        <v>432035</v>
      </c>
      <c r="B5057" t="s">
        <v>10089</v>
      </c>
      <c r="C5057" t="s">
        <v>10617</v>
      </c>
    </row>
    <row r="5058" spans="1:3">
      <c r="A5058">
        <v>432040</v>
      </c>
      <c r="B5058" t="s">
        <v>10090</v>
      </c>
      <c r="C5058" t="s">
        <v>10617</v>
      </c>
    </row>
    <row r="5059" spans="1:3">
      <c r="A5059">
        <v>432045</v>
      </c>
      <c r="B5059" t="s">
        <v>10091</v>
      </c>
      <c r="C5059" t="s">
        <v>10617</v>
      </c>
    </row>
    <row r="5060" spans="1:3">
      <c r="A5060">
        <v>432050</v>
      </c>
      <c r="B5060" t="s">
        <v>10092</v>
      </c>
      <c r="C5060" t="s">
        <v>10617</v>
      </c>
    </row>
    <row r="5061" spans="1:3">
      <c r="A5061">
        <v>432055</v>
      </c>
      <c r="B5061" t="s">
        <v>10093</v>
      </c>
      <c r="C5061" t="s">
        <v>10617</v>
      </c>
    </row>
    <row r="5062" spans="1:3">
      <c r="A5062">
        <v>432057</v>
      </c>
      <c r="B5062" t="s">
        <v>10094</v>
      </c>
      <c r="C5062" t="s">
        <v>10617</v>
      </c>
    </row>
    <row r="5063" spans="1:3">
      <c r="A5063">
        <v>432060</v>
      </c>
      <c r="B5063" t="s">
        <v>10095</v>
      </c>
      <c r="C5063" t="s">
        <v>10617</v>
      </c>
    </row>
    <row r="5064" spans="1:3">
      <c r="A5064">
        <v>432065</v>
      </c>
      <c r="B5064" t="s">
        <v>10096</v>
      </c>
      <c r="C5064" t="s">
        <v>10617</v>
      </c>
    </row>
    <row r="5065" spans="1:3">
      <c r="A5065">
        <v>432067</v>
      </c>
      <c r="B5065" t="s">
        <v>10097</v>
      </c>
      <c r="C5065" t="s">
        <v>10617</v>
      </c>
    </row>
    <row r="5066" spans="1:3">
      <c r="A5066">
        <v>432070</v>
      </c>
      <c r="B5066" t="s">
        <v>7414</v>
      </c>
      <c r="C5066" t="s">
        <v>10617</v>
      </c>
    </row>
    <row r="5067" spans="1:3">
      <c r="A5067">
        <v>432080</v>
      </c>
      <c r="B5067" t="s">
        <v>6711</v>
      </c>
      <c r="C5067" t="s">
        <v>10617</v>
      </c>
    </row>
    <row r="5068" spans="1:3">
      <c r="A5068">
        <v>432085</v>
      </c>
      <c r="B5068" t="s">
        <v>10098</v>
      </c>
      <c r="C5068" t="s">
        <v>10617</v>
      </c>
    </row>
    <row r="5069" spans="1:3">
      <c r="A5069">
        <v>432090</v>
      </c>
      <c r="B5069" t="s">
        <v>9401</v>
      </c>
      <c r="C5069" t="s">
        <v>10617</v>
      </c>
    </row>
    <row r="5070" spans="1:3">
      <c r="A5070">
        <v>432100</v>
      </c>
      <c r="B5070" t="s">
        <v>10099</v>
      </c>
      <c r="C5070" t="s">
        <v>10617</v>
      </c>
    </row>
    <row r="5071" spans="1:3">
      <c r="A5071">
        <v>432110</v>
      </c>
      <c r="B5071" t="s">
        <v>10100</v>
      </c>
      <c r="C5071" t="s">
        <v>10617</v>
      </c>
    </row>
    <row r="5072" spans="1:3">
      <c r="A5072">
        <v>432120</v>
      </c>
      <c r="B5072" t="s">
        <v>10101</v>
      </c>
      <c r="C5072" t="s">
        <v>10617</v>
      </c>
    </row>
    <row r="5073" spans="1:3">
      <c r="A5073">
        <v>432130</v>
      </c>
      <c r="B5073" t="s">
        <v>10102</v>
      </c>
      <c r="C5073" t="s">
        <v>10617</v>
      </c>
    </row>
    <row r="5074" spans="1:3">
      <c r="A5074">
        <v>432132</v>
      </c>
      <c r="B5074" t="s">
        <v>10103</v>
      </c>
      <c r="C5074" t="s">
        <v>10617</v>
      </c>
    </row>
    <row r="5075" spans="1:3">
      <c r="A5075">
        <v>432135</v>
      </c>
      <c r="B5075" t="s">
        <v>6717</v>
      </c>
      <c r="C5075" t="s">
        <v>10617</v>
      </c>
    </row>
    <row r="5076" spans="1:3">
      <c r="A5076">
        <v>432140</v>
      </c>
      <c r="B5076" t="s">
        <v>10104</v>
      </c>
      <c r="C5076" t="s">
        <v>10617</v>
      </c>
    </row>
    <row r="5077" spans="1:3">
      <c r="A5077">
        <v>432143</v>
      </c>
      <c r="B5077" t="s">
        <v>10105</v>
      </c>
      <c r="C5077" t="s">
        <v>10617</v>
      </c>
    </row>
    <row r="5078" spans="1:3">
      <c r="A5078">
        <v>432145</v>
      </c>
      <c r="B5078" t="s">
        <v>10106</v>
      </c>
      <c r="C5078" t="s">
        <v>10617</v>
      </c>
    </row>
    <row r="5079" spans="1:3">
      <c r="A5079">
        <v>432146</v>
      </c>
      <c r="B5079" t="s">
        <v>10107</v>
      </c>
      <c r="C5079" t="s">
        <v>10617</v>
      </c>
    </row>
    <row r="5080" spans="1:3">
      <c r="A5080">
        <v>432147</v>
      </c>
      <c r="B5080" t="s">
        <v>10108</v>
      </c>
      <c r="C5080" t="s">
        <v>10617</v>
      </c>
    </row>
    <row r="5081" spans="1:3">
      <c r="A5081">
        <v>432149</v>
      </c>
      <c r="B5081" t="s">
        <v>10109</v>
      </c>
      <c r="C5081" t="s">
        <v>10617</v>
      </c>
    </row>
    <row r="5082" spans="1:3">
      <c r="A5082">
        <v>432150</v>
      </c>
      <c r="B5082" t="s">
        <v>10110</v>
      </c>
      <c r="C5082" t="s">
        <v>10617</v>
      </c>
    </row>
    <row r="5083" spans="1:3">
      <c r="A5083">
        <v>432160</v>
      </c>
      <c r="B5083" t="s">
        <v>10111</v>
      </c>
      <c r="C5083" t="s">
        <v>10617</v>
      </c>
    </row>
    <row r="5084" spans="1:3">
      <c r="A5084">
        <v>432162</v>
      </c>
      <c r="B5084" t="s">
        <v>10112</v>
      </c>
      <c r="C5084" t="s">
        <v>10617</v>
      </c>
    </row>
    <row r="5085" spans="1:3">
      <c r="A5085">
        <v>432163</v>
      </c>
      <c r="B5085" t="s">
        <v>10113</v>
      </c>
      <c r="C5085" t="s">
        <v>10617</v>
      </c>
    </row>
    <row r="5086" spans="1:3">
      <c r="A5086">
        <v>432166</v>
      </c>
      <c r="B5086" t="s">
        <v>10114</v>
      </c>
      <c r="C5086" t="s">
        <v>10617</v>
      </c>
    </row>
    <row r="5087" spans="1:3">
      <c r="A5087">
        <v>432170</v>
      </c>
      <c r="B5087" t="s">
        <v>10115</v>
      </c>
      <c r="C5087" t="s">
        <v>10617</v>
      </c>
    </row>
    <row r="5088" spans="1:3">
      <c r="A5088">
        <v>432180</v>
      </c>
      <c r="B5088" t="s">
        <v>10116</v>
      </c>
      <c r="C5088" t="s">
        <v>10617</v>
      </c>
    </row>
    <row r="5089" spans="1:3">
      <c r="A5089">
        <v>432183</v>
      </c>
      <c r="B5089" t="s">
        <v>10117</v>
      </c>
      <c r="C5089" t="s">
        <v>10617</v>
      </c>
    </row>
    <row r="5090" spans="1:3">
      <c r="A5090">
        <v>432185</v>
      </c>
      <c r="B5090" t="s">
        <v>10118</v>
      </c>
      <c r="C5090" t="s">
        <v>10617</v>
      </c>
    </row>
    <row r="5091" spans="1:3">
      <c r="A5091">
        <v>432190</v>
      </c>
      <c r="B5091" t="s">
        <v>10119</v>
      </c>
      <c r="C5091" t="s">
        <v>10617</v>
      </c>
    </row>
    <row r="5092" spans="1:3">
      <c r="A5092">
        <v>432195</v>
      </c>
      <c r="B5092" t="s">
        <v>10120</v>
      </c>
      <c r="C5092" t="s">
        <v>10617</v>
      </c>
    </row>
    <row r="5093" spans="1:3">
      <c r="A5093">
        <v>432200</v>
      </c>
      <c r="B5093" t="s">
        <v>6720</v>
      </c>
      <c r="C5093" t="s">
        <v>10617</v>
      </c>
    </row>
    <row r="5094" spans="1:3">
      <c r="A5094">
        <v>432210</v>
      </c>
      <c r="B5094" t="s">
        <v>10121</v>
      </c>
      <c r="C5094" t="s">
        <v>10617</v>
      </c>
    </row>
    <row r="5095" spans="1:3">
      <c r="A5095">
        <v>432215</v>
      </c>
      <c r="B5095" t="s">
        <v>10122</v>
      </c>
      <c r="C5095" t="s">
        <v>10617</v>
      </c>
    </row>
    <row r="5096" spans="1:3">
      <c r="A5096">
        <v>432218</v>
      </c>
      <c r="B5096" t="s">
        <v>10123</v>
      </c>
      <c r="C5096" t="s">
        <v>10617</v>
      </c>
    </row>
    <row r="5097" spans="1:3">
      <c r="A5097">
        <v>432220</v>
      </c>
      <c r="B5097" t="s">
        <v>10124</v>
      </c>
      <c r="C5097" t="s">
        <v>10617</v>
      </c>
    </row>
    <row r="5098" spans="1:3">
      <c r="A5098">
        <v>432225</v>
      </c>
      <c r="B5098" t="s">
        <v>10125</v>
      </c>
      <c r="C5098" t="s">
        <v>10617</v>
      </c>
    </row>
    <row r="5099" spans="1:3">
      <c r="A5099">
        <v>432230</v>
      </c>
      <c r="B5099" t="s">
        <v>10126</v>
      </c>
      <c r="C5099" t="s">
        <v>10617</v>
      </c>
    </row>
    <row r="5100" spans="1:3">
      <c r="A5100">
        <v>432232</v>
      </c>
      <c r="B5100" t="s">
        <v>10127</v>
      </c>
      <c r="C5100" t="s">
        <v>10617</v>
      </c>
    </row>
    <row r="5101" spans="1:3">
      <c r="A5101">
        <v>432234</v>
      </c>
      <c r="B5101" t="s">
        <v>10128</v>
      </c>
      <c r="C5101" t="s">
        <v>10617</v>
      </c>
    </row>
    <row r="5102" spans="1:3">
      <c r="A5102">
        <v>432235</v>
      </c>
      <c r="B5102" t="s">
        <v>10129</v>
      </c>
      <c r="C5102" t="s">
        <v>10617</v>
      </c>
    </row>
    <row r="5103" spans="1:3">
      <c r="A5103">
        <v>432237</v>
      </c>
      <c r="B5103" t="s">
        <v>10130</v>
      </c>
      <c r="C5103" t="s">
        <v>10617</v>
      </c>
    </row>
    <row r="5104" spans="1:3">
      <c r="A5104">
        <v>432240</v>
      </c>
      <c r="B5104" t="s">
        <v>10131</v>
      </c>
      <c r="C5104" t="s">
        <v>10617</v>
      </c>
    </row>
    <row r="5105" spans="1:3">
      <c r="A5105">
        <v>432250</v>
      </c>
      <c r="B5105" t="s">
        <v>10132</v>
      </c>
      <c r="C5105" t="s">
        <v>10617</v>
      </c>
    </row>
    <row r="5106" spans="1:3">
      <c r="A5106">
        <v>432252</v>
      </c>
      <c r="B5106" t="s">
        <v>10133</v>
      </c>
      <c r="C5106" t="s">
        <v>10617</v>
      </c>
    </row>
    <row r="5107" spans="1:3">
      <c r="A5107">
        <v>432253</v>
      </c>
      <c r="B5107" t="s">
        <v>10134</v>
      </c>
      <c r="C5107" t="s">
        <v>10617</v>
      </c>
    </row>
    <row r="5108" spans="1:3">
      <c r="A5108">
        <v>432254</v>
      </c>
      <c r="B5108" t="s">
        <v>10135</v>
      </c>
      <c r="C5108" t="s">
        <v>10617</v>
      </c>
    </row>
    <row r="5109" spans="1:3">
      <c r="A5109">
        <v>432255</v>
      </c>
      <c r="B5109" t="s">
        <v>10136</v>
      </c>
      <c r="C5109" t="s">
        <v>10617</v>
      </c>
    </row>
    <row r="5110" spans="1:3">
      <c r="A5110">
        <v>432260</v>
      </c>
      <c r="B5110" t="s">
        <v>10137</v>
      </c>
      <c r="C5110" t="s">
        <v>10617</v>
      </c>
    </row>
    <row r="5111" spans="1:3">
      <c r="A5111">
        <v>432270</v>
      </c>
      <c r="B5111" t="s">
        <v>6519</v>
      </c>
      <c r="C5111" t="s">
        <v>10617</v>
      </c>
    </row>
    <row r="5112" spans="1:3">
      <c r="A5112">
        <v>432280</v>
      </c>
      <c r="B5112" t="s">
        <v>10138</v>
      </c>
      <c r="C5112" t="s">
        <v>10617</v>
      </c>
    </row>
    <row r="5113" spans="1:3">
      <c r="A5113">
        <v>432285</v>
      </c>
      <c r="B5113" t="s">
        <v>10139</v>
      </c>
      <c r="C5113" t="s">
        <v>10617</v>
      </c>
    </row>
    <row r="5114" spans="1:3">
      <c r="A5114">
        <v>432290</v>
      </c>
      <c r="B5114" t="s">
        <v>10140</v>
      </c>
      <c r="C5114" t="s">
        <v>10617</v>
      </c>
    </row>
    <row r="5115" spans="1:3">
      <c r="A5115">
        <v>432300</v>
      </c>
      <c r="B5115" t="s">
        <v>10141</v>
      </c>
      <c r="C5115" t="s">
        <v>10617</v>
      </c>
    </row>
    <row r="5116" spans="1:3">
      <c r="A5116">
        <v>432310</v>
      </c>
      <c r="B5116" t="s">
        <v>10142</v>
      </c>
      <c r="C5116" t="s">
        <v>10617</v>
      </c>
    </row>
    <row r="5117" spans="1:3">
      <c r="A5117">
        <v>432320</v>
      </c>
      <c r="B5117" t="s">
        <v>10143</v>
      </c>
      <c r="C5117" t="s">
        <v>10617</v>
      </c>
    </row>
    <row r="5118" spans="1:3">
      <c r="A5118">
        <v>432330</v>
      </c>
      <c r="B5118" t="s">
        <v>10144</v>
      </c>
      <c r="C5118" t="s">
        <v>10617</v>
      </c>
    </row>
    <row r="5119" spans="1:3">
      <c r="A5119">
        <v>432335</v>
      </c>
      <c r="B5119" t="s">
        <v>10145</v>
      </c>
      <c r="C5119" t="s">
        <v>10617</v>
      </c>
    </row>
    <row r="5120" spans="1:3">
      <c r="A5120">
        <v>432340</v>
      </c>
      <c r="B5120" t="s">
        <v>10146</v>
      </c>
      <c r="C5120" t="s">
        <v>10617</v>
      </c>
    </row>
    <row r="5121" spans="1:3">
      <c r="A5121">
        <v>432345</v>
      </c>
      <c r="B5121" t="s">
        <v>10147</v>
      </c>
      <c r="C5121" t="s">
        <v>10617</v>
      </c>
    </row>
    <row r="5122" spans="1:3">
      <c r="A5122">
        <v>432350</v>
      </c>
      <c r="B5122" t="s">
        <v>10148</v>
      </c>
      <c r="C5122" t="s">
        <v>10617</v>
      </c>
    </row>
    <row r="5123" spans="1:3">
      <c r="A5123">
        <v>432360</v>
      </c>
      <c r="B5123" t="s">
        <v>10149</v>
      </c>
      <c r="C5123" t="s">
        <v>10617</v>
      </c>
    </row>
    <row r="5124" spans="1:3">
      <c r="A5124">
        <v>432370</v>
      </c>
      <c r="B5124" t="s">
        <v>10150</v>
      </c>
      <c r="C5124" t="s">
        <v>10617</v>
      </c>
    </row>
    <row r="5125" spans="1:3">
      <c r="A5125">
        <v>432375</v>
      </c>
      <c r="B5125" t="s">
        <v>10151</v>
      </c>
      <c r="C5125" t="s">
        <v>10617</v>
      </c>
    </row>
    <row r="5126" spans="1:3">
      <c r="A5126">
        <v>432377</v>
      </c>
      <c r="B5126" t="s">
        <v>10152</v>
      </c>
      <c r="C5126" t="s">
        <v>10617</v>
      </c>
    </row>
    <row r="5127" spans="1:3">
      <c r="A5127">
        <v>432380</v>
      </c>
      <c r="B5127" t="s">
        <v>10153</v>
      </c>
      <c r="C5127" t="s">
        <v>10617</v>
      </c>
    </row>
    <row r="5128" spans="1:3">
      <c r="A5128">
        <v>439999</v>
      </c>
      <c r="B5128" t="s">
        <v>5347</v>
      </c>
      <c r="C5128" t="s">
        <v>10617</v>
      </c>
    </row>
    <row r="5129" spans="1:3">
      <c r="A5129">
        <v>500020</v>
      </c>
      <c r="B5129" t="s">
        <v>10154</v>
      </c>
      <c r="C5129" t="s">
        <v>10618</v>
      </c>
    </row>
    <row r="5130" spans="1:3">
      <c r="A5130">
        <v>500025</v>
      </c>
      <c r="B5130" t="s">
        <v>10155</v>
      </c>
      <c r="C5130" t="s">
        <v>10618</v>
      </c>
    </row>
    <row r="5131" spans="1:3">
      <c r="A5131">
        <v>500060</v>
      </c>
      <c r="B5131" t="s">
        <v>10156</v>
      </c>
      <c r="C5131" t="s">
        <v>10618</v>
      </c>
    </row>
    <row r="5132" spans="1:3">
      <c r="A5132">
        <v>500070</v>
      </c>
      <c r="B5132" t="s">
        <v>10157</v>
      </c>
      <c r="C5132" t="s">
        <v>10618</v>
      </c>
    </row>
    <row r="5133" spans="1:3">
      <c r="A5133">
        <v>500080</v>
      </c>
      <c r="B5133" t="s">
        <v>10158</v>
      </c>
      <c r="C5133" t="s">
        <v>10618</v>
      </c>
    </row>
    <row r="5134" spans="1:3">
      <c r="A5134">
        <v>500085</v>
      </c>
      <c r="B5134" t="s">
        <v>10159</v>
      </c>
      <c r="C5134" t="s">
        <v>10618</v>
      </c>
    </row>
    <row r="5135" spans="1:3">
      <c r="A5135">
        <v>500090</v>
      </c>
      <c r="B5135" t="s">
        <v>10160</v>
      </c>
      <c r="C5135" t="s">
        <v>10618</v>
      </c>
    </row>
    <row r="5136" spans="1:3">
      <c r="A5136">
        <v>500100</v>
      </c>
      <c r="B5136" t="s">
        <v>10161</v>
      </c>
      <c r="C5136" t="s">
        <v>10618</v>
      </c>
    </row>
    <row r="5137" spans="1:3">
      <c r="A5137">
        <v>500110</v>
      </c>
      <c r="B5137" t="s">
        <v>10162</v>
      </c>
      <c r="C5137" t="s">
        <v>10618</v>
      </c>
    </row>
    <row r="5138" spans="1:3">
      <c r="A5138">
        <v>500124</v>
      </c>
      <c r="B5138" t="s">
        <v>10163</v>
      </c>
      <c r="C5138" t="s">
        <v>10618</v>
      </c>
    </row>
    <row r="5139" spans="1:3">
      <c r="A5139">
        <v>500150</v>
      </c>
      <c r="B5139" t="s">
        <v>9089</v>
      </c>
      <c r="C5139" t="s">
        <v>10618</v>
      </c>
    </row>
    <row r="5140" spans="1:3">
      <c r="A5140">
        <v>500190</v>
      </c>
      <c r="B5140" t="s">
        <v>10164</v>
      </c>
      <c r="C5140" t="s">
        <v>10618</v>
      </c>
    </row>
    <row r="5141" spans="1:3">
      <c r="A5141">
        <v>500200</v>
      </c>
      <c r="B5141" t="s">
        <v>10165</v>
      </c>
      <c r="C5141" t="s">
        <v>10618</v>
      </c>
    </row>
    <row r="5142" spans="1:3">
      <c r="A5142">
        <v>500210</v>
      </c>
      <c r="B5142" t="s">
        <v>10166</v>
      </c>
      <c r="C5142" t="s">
        <v>10618</v>
      </c>
    </row>
    <row r="5143" spans="1:3">
      <c r="A5143">
        <v>500215</v>
      </c>
      <c r="B5143" t="s">
        <v>10167</v>
      </c>
      <c r="C5143" t="s">
        <v>10618</v>
      </c>
    </row>
    <row r="5144" spans="1:3">
      <c r="A5144">
        <v>500220</v>
      </c>
      <c r="B5144" t="s">
        <v>5469</v>
      </c>
      <c r="C5144" t="s">
        <v>10618</v>
      </c>
    </row>
    <row r="5145" spans="1:3">
      <c r="A5145">
        <v>500230</v>
      </c>
      <c r="B5145" t="s">
        <v>10168</v>
      </c>
      <c r="C5145" t="s">
        <v>10618</v>
      </c>
    </row>
    <row r="5146" spans="1:3">
      <c r="A5146">
        <v>500240</v>
      </c>
      <c r="B5146" t="s">
        <v>10169</v>
      </c>
      <c r="C5146" t="s">
        <v>10618</v>
      </c>
    </row>
    <row r="5147" spans="1:3">
      <c r="A5147">
        <v>500260</v>
      </c>
      <c r="B5147" t="s">
        <v>10170</v>
      </c>
      <c r="C5147" t="s">
        <v>10618</v>
      </c>
    </row>
    <row r="5148" spans="1:3">
      <c r="A5148">
        <v>500270</v>
      </c>
      <c r="B5148" t="s">
        <v>6902</v>
      </c>
      <c r="C5148" t="s">
        <v>10618</v>
      </c>
    </row>
    <row r="5149" spans="1:3">
      <c r="A5149">
        <v>500280</v>
      </c>
      <c r="B5149" t="s">
        <v>6008</v>
      </c>
      <c r="C5149" t="s">
        <v>10618</v>
      </c>
    </row>
    <row r="5150" spans="1:3">
      <c r="A5150">
        <v>500290</v>
      </c>
      <c r="B5150" t="s">
        <v>10171</v>
      </c>
      <c r="C5150" t="s">
        <v>10618</v>
      </c>
    </row>
    <row r="5151" spans="1:3">
      <c r="A5151">
        <v>500295</v>
      </c>
      <c r="B5151" t="s">
        <v>10172</v>
      </c>
      <c r="C5151" t="s">
        <v>10618</v>
      </c>
    </row>
    <row r="5152" spans="1:3">
      <c r="A5152">
        <v>500310</v>
      </c>
      <c r="B5152" t="s">
        <v>10173</v>
      </c>
      <c r="C5152" t="s">
        <v>10618</v>
      </c>
    </row>
    <row r="5153" spans="1:3">
      <c r="A5153">
        <v>500315</v>
      </c>
      <c r="B5153" t="s">
        <v>10174</v>
      </c>
      <c r="C5153" t="s">
        <v>10618</v>
      </c>
    </row>
    <row r="5154" spans="1:3">
      <c r="A5154">
        <v>500320</v>
      </c>
      <c r="B5154" t="s">
        <v>10175</v>
      </c>
      <c r="C5154" t="s">
        <v>10618</v>
      </c>
    </row>
    <row r="5155" spans="1:3">
      <c r="A5155">
        <v>500325</v>
      </c>
      <c r="B5155" t="s">
        <v>10176</v>
      </c>
      <c r="C5155" t="s">
        <v>10618</v>
      </c>
    </row>
    <row r="5156" spans="1:3">
      <c r="A5156">
        <v>500330</v>
      </c>
      <c r="B5156" t="s">
        <v>10177</v>
      </c>
      <c r="C5156" t="s">
        <v>10618</v>
      </c>
    </row>
    <row r="5157" spans="1:3">
      <c r="A5157">
        <v>500345</v>
      </c>
      <c r="B5157" t="s">
        <v>10178</v>
      </c>
      <c r="C5157" t="s">
        <v>10618</v>
      </c>
    </row>
    <row r="5158" spans="1:3">
      <c r="A5158">
        <v>500348</v>
      </c>
      <c r="B5158" t="s">
        <v>10179</v>
      </c>
      <c r="C5158" t="s">
        <v>10618</v>
      </c>
    </row>
    <row r="5159" spans="1:3">
      <c r="A5159">
        <v>500350</v>
      </c>
      <c r="B5159" t="s">
        <v>9153</v>
      </c>
      <c r="C5159" t="s">
        <v>10618</v>
      </c>
    </row>
    <row r="5160" spans="1:3">
      <c r="A5160">
        <v>500370</v>
      </c>
      <c r="B5160" t="s">
        <v>10180</v>
      </c>
      <c r="C5160" t="s">
        <v>10618</v>
      </c>
    </row>
    <row r="5161" spans="1:3">
      <c r="A5161">
        <v>500375</v>
      </c>
      <c r="B5161" t="s">
        <v>8601</v>
      </c>
      <c r="C5161" t="s">
        <v>10618</v>
      </c>
    </row>
    <row r="5162" spans="1:3">
      <c r="A5162">
        <v>500380</v>
      </c>
      <c r="B5162" t="s">
        <v>10181</v>
      </c>
      <c r="C5162" t="s">
        <v>10618</v>
      </c>
    </row>
    <row r="5163" spans="1:3">
      <c r="A5163">
        <v>500390</v>
      </c>
      <c r="B5163" t="s">
        <v>10182</v>
      </c>
      <c r="C5163" t="s">
        <v>10618</v>
      </c>
    </row>
    <row r="5164" spans="1:3">
      <c r="A5164">
        <v>500400</v>
      </c>
      <c r="B5164" t="s">
        <v>10183</v>
      </c>
      <c r="C5164" t="s">
        <v>10618</v>
      </c>
    </row>
    <row r="5165" spans="1:3">
      <c r="A5165">
        <v>500410</v>
      </c>
      <c r="B5165" t="s">
        <v>10184</v>
      </c>
      <c r="C5165" t="s">
        <v>10618</v>
      </c>
    </row>
    <row r="5166" spans="1:3">
      <c r="A5166">
        <v>500430</v>
      </c>
      <c r="B5166" t="s">
        <v>10185</v>
      </c>
      <c r="C5166" t="s">
        <v>10618</v>
      </c>
    </row>
    <row r="5167" spans="1:3">
      <c r="A5167">
        <v>500440</v>
      </c>
      <c r="B5167" t="s">
        <v>10186</v>
      </c>
      <c r="C5167" t="s">
        <v>10618</v>
      </c>
    </row>
    <row r="5168" spans="1:3">
      <c r="A5168">
        <v>500450</v>
      </c>
      <c r="B5168" t="s">
        <v>10187</v>
      </c>
      <c r="C5168" t="s">
        <v>10618</v>
      </c>
    </row>
    <row r="5169" spans="1:3">
      <c r="A5169">
        <v>500460</v>
      </c>
      <c r="B5169" t="s">
        <v>10188</v>
      </c>
      <c r="C5169" t="s">
        <v>10618</v>
      </c>
    </row>
    <row r="5170" spans="1:3">
      <c r="A5170">
        <v>500470</v>
      </c>
      <c r="B5170" t="s">
        <v>10189</v>
      </c>
      <c r="C5170" t="s">
        <v>10618</v>
      </c>
    </row>
    <row r="5171" spans="1:3">
      <c r="A5171">
        <v>500480</v>
      </c>
      <c r="B5171" t="s">
        <v>10190</v>
      </c>
      <c r="C5171" t="s">
        <v>10618</v>
      </c>
    </row>
    <row r="5172" spans="1:3">
      <c r="A5172">
        <v>500490</v>
      </c>
      <c r="B5172" t="s">
        <v>10191</v>
      </c>
      <c r="C5172" t="s">
        <v>10618</v>
      </c>
    </row>
    <row r="5173" spans="1:3">
      <c r="A5173">
        <v>500500</v>
      </c>
      <c r="B5173" t="s">
        <v>6273</v>
      </c>
      <c r="C5173" t="s">
        <v>10618</v>
      </c>
    </row>
    <row r="5174" spans="1:3">
      <c r="A5174">
        <v>500510</v>
      </c>
      <c r="B5174" t="s">
        <v>10192</v>
      </c>
      <c r="C5174" t="s">
        <v>10618</v>
      </c>
    </row>
    <row r="5175" spans="1:3">
      <c r="A5175">
        <v>500515</v>
      </c>
      <c r="B5175" t="s">
        <v>10193</v>
      </c>
      <c r="C5175" t="s">
        <v>10618</v>
      </c>
    </row>
    <row r="5176" spans="1:3">
      <c r="A5176">
        <v>500520</v>
      </c>
      <c r="B5176" t="s">
        <v>10194</v>
      </c>
      <c r="C5176" t="s">
        <v>10618</v>
      </c>
    </row>
    <row r="5177" spans="1:3">
      <c r="A5177">
        <v>500525</v>
      </c>
      <c r="B5177" t="s">
        <v>10195</v>
      </c>
      <c r="C5177" t="s">
        <v>10618</v>
      </c>
    </row>
    <row r="5178" spans="1:3">
      <c r="A5178">
        <v>500540</v>
      </c>
      <c r="B5178" t="s">
        <v>10196</v>
      </c>
      <c r="C5178" t="s">
        <v>10618</v>
      </c>
    </row>
    <row r="5179" spans="1:3">
      <c r="A5179">
        <v>500560</v>
      </c>
      <c r="B5179" t="s">
        <v>10197</v>
      </c>
      <c r="C5179" t="s">
        <v>10618</v>
      </c>
    </row>
    <row r="5180" spans="1:3">
      <c r="A5180">
        <v>500568</v>
      </c>
      <c r="B5180" t="s">
        <v>7312</v>
      </c>
      <c r="C5180" t="s">
        <v>10618</v>
      </c>
    </row>
    <row r="5181" spans="1:3">
      <c r="A5181">
        <v>500570</v>
      </c>
      <c r="B5181" t="s">
        <v>10198</v>
      </c>
      <c r="C5181" t="s">
        <v>10618</v>
      </c>
    </row>
    <row r="5182" spans="1:3">
      <c r="A5182">
        <v>500580</v>
      </c>
      <c r="B5182" t="s">
        <v>10199</v>
      </c>
      <c r="C5182" t="s">
        <v>10618</v>
      </c>
    </row>
    <row r="5183" spans="1:3">
      <c r="A5183">
        <v>500600</v>
      </c>
      <c r="B5183" t="s">
        <v>10200</v>
      </c>
      <c r="C5183" t="s">
        <v>10618</v>
      </c>
    </row>
    <row r="5184" spans="1:3">
      <c r="A5184">
        <v>500620</v>
      </c>
      <c r="B5184" t="s">
        <v>10201</v>
      </c>
      <c r="C5184" t="s">
        <v>10618</v>
      </c>
    </row>
    <row r="5185" spans="1:3">
      <c r="A5185">
        <v>500625</v>
      </c>
      <c r="B5185" t="s">
        <v>10202</v>
      </c>
      <c r="C5185" t="s">
        <v>10618</v>
      </c>
    </row>
    <row r="5186" spans="1:3">
      <c r="A5186">
        <v>500627</v>
      </c>
      <c r="B5186" t="s">
        <v>10203</v>
      </c>
      <c r="C5186" t="s">
        <v>10618</v>
      </c>
    </row>
    <row r="5187" spans="1:3">
      <c r="A5187">
        <v>500630</v>
      </c>
      <c r="B5187" t="s">
        <v>10204</v>
      </c>
      <c r="C5187" t="s">
        <v>10618</v>
      </c>
    </row>
    <row r="5188" spans="1:3">
      <c r="A5188">
        <v>500635</v>
      </c>
      <c r="B5188" t="s">
        <v>10205</v>
      </c>
      <c r="C5188" t="s">
        <v>10618</v>
      </c>
    </row>
    <row r="5189" spans="1:3">
      <c r="A5189">
        <v>500640</v>
      </c>
      <c r="B5189" t="s">
        <v>10206</v>
      </c>
      <c r="C5189" t="s">
        <v>10618</v>
      </c>
    </row>
    <row r="5190" spans="1:3">
      <c r="A5190">
        <v>500660</v>
      </c>
      <c r="B5190" t="s">
        <v>10207</v>
      </c>
      <c r="C5190" t="s">
        <v>10618</v>
      </c>
    </row>
    <row r="5191" spans="1:3">
      <c r="A5191">
        <v>500690</v>
      </c>
      <c r="B5191" t="s">
        <v>10208</v>
      </c>
      <c r="C5191" t="s">
        <v>10618</v>
      </c>
    </row>
    <row r="5192" spans="1:3">
      <c r="A5192">
        <v>500710</v>
      </c>
      <c r="B5192" t="s">
        <v>10209</v>
      </c>
      <c r="C5192" t="s">
        <v>10618</v>
      </c>
    </row>
    <row r="5193" spans="1:3">
      <c r="A5193">
        <v>500720</v>
      </c>
      <c r="B5193" t="s">
        <v>10210</v>
      </c>
      <c r="C5193" t="s">
        <v>10618</v>
      </c>
    </row>
    <row r="5194" spans="1:3">
      <c r="A5194">
        <v>500730</v>
      </c>
      <c r="B5194" t="s">
        <v>9346</v>
      </c>
      <c r="C5194" t="s">
        <v>10618</v>
      </c>
    </row>
    <row r="5195" spans="1:3">
      <c r="A5195">
        <v>500740</v>
      </c>
      <c r="B5195" t="s">
        <v>10211</v>
      </c>
      <c r="C5195" t="s">
        <v>10618</v>
      </c>
    </row>
    <row r="5196" spans="1:3">
      <c r="A5196">
        <v>500750</v>
      </c>
      <c r="B5196" t="s">
        <v>10212</v>
      </c>
      <c r="C5196" t="s">
        <v>10618</v>
      </c>
    </row>
    <row r="5197" spans="1:3">
      <c r="A5197">
        <v>500755</v>
      </c>
      <c r="B5197" t="s">
        <v>10213</v>
      </c>
      <c r="C5197" t="s">
        <v>10618</v>
      </c>
    </row>
    <row r="5198" spans="1:3">
      <c r="A5198">
        <v>500769</v>
      </c>
      <c r="B5198" t="s">
        <v>10214</v>
      </c>
      <c r="C5198" t="s">
        <v>10618</v>
      </c>
    </row>
    <row r="5199" spans="1:3">
      <c r="A5199">
        <v>500770</v>
      </c>
      <c r="B5199" t="s">
        <v>10215</v>
      </c>
      <c r="C5199" t="s">
        <v>10618</v>
      </c>
    </row>
    <row r="5200" spans="1:3">
      <c r="A5200">
        <v>500780</v>
      </c>
      <c r="B5200" t="s">
        <v>10216</v>
      </c>
      <c r="C5200" t="s">
        <v>10618</v>
      </c>
    </row>
    <row r="5201" spans="1:3">
      <c r="A5201">
        <v>500790</v>
      </c>
      <c r="B5201" t="s">
        <v>10217</v>
      </c>
      <c r="C5201" t="s">
        <v>10618</v>
      </c>
    </row>
    <row r="5202" spans="1:3">
      <c r="A5202">
        <v>500793</v>
      </c>
      <c r="B5202" t="s">
        <v>10218</v>
      </c>
      <c r="C5202" t="s">
        <v>10618</v>
      </c>
    </row>
    <row r="5203" spans="1:3">
      <c r="A5203">
        <v>500795</v>
      </c>
      <c r="B5203" t="s">
        <v>10219</v>
      </c>
      <c r="C5203" t="s">
        <v>10618</v>
      </c>
    </row>
    <row r="5204" spans="1:3">
      <c r="A5204">
        <v>500797</v>
      </c>
      <c r="B5204" t="s">
        <v>10220</v>
      </c>
      <c r="C5204" t="s">
        <v>10618</v>
      </c>
    </row>
    <row r="5205" spans="1:3">
      <c r="A5205">
        <v>500800</v>
      </c>
      <c r="B5205" t="s">
        <v>10221</v>
      </c>
      <c r="C5205" t="s">
        <v>10618</v>
      </c>
    </row>
    <row r="5206" spans="1:3">
      <c r="A5206">
        <v>500830</v>
      </c>
      <c r="B5206" t="s">
        <v>10222</v>
      </c>
      <c r="C5206" t="s">
        <v>10618</v>
      </c>
    </row>
    <row r="5207" spans="1:3">
      <c r="A5207">
        <v>500840</v>
      </c>
      <c r="B5207" t="s">
        <v>10223</v>
      </c>
      <c r="C5207" t="s">
        <v>10618</v>
      </c>
    </row>
    <row r="5208" spans="1:3">
      <c r="A5208">
        <v>509999</v>
      </c>
      <c r="B5208" t="s">
        <v>5347</v>
      </c>
      <c r="C5208" t="s">
        <v>10618</v>
      </c>
    </row>
    <row r="5209" spans="1:3">
      <c r="A5209">
        <v>510010</v>
      </c>
      <c r="B5209" t="s">
        <v>10224</v>
      </c>
      <c r="C5209" t="s">
        <v>10619</v>
      </c>
    </row>
    <row r="5210" spans="1:3">
      <c r="A5210">
        <v>510020</v>
      </c>
      <c r="B5210" t="s">
        <v>7454</v>
      </c>
      <c r="C5210" t="s">
        <v>10619</v>
      </c>
    </row>
    <row r="5211" spans="1:3">
      <c r="A5211">
        <v>510025</v>
      </c>
      <c r="B5211" t="s">
        <v>10225</v>
      </c>
      <c r="C5211" t="s">
        <v>10619</v>
      </c>
    </row>
    <row r="5212" spans="1:3">
      <c r="A5212">
        <v>510030</v>
      </c>
      <c r="B5212" t="s">
        <v>10226</v>
      </c>
      <c r="C5212" t="s">
        <v>10619</v>
      </c>
    </row>
    <row r="5213" spans="1:3">
      <c r="A5213">
        <v>510035</v>
      </c>
      <c r="B5213" t="s">
        <v>10227</v>
      </c>
      <c r="C5213" t="s">
        <v>10619</v>
      </c>
    </row>
    <row r="5214" spans="1:3">
      <c r="A5214">
        <v>510040</v>
      </c>
      <c r="B5214" t="s">
        <v>10228</v>
      </c>
      <c r="C5214" t="s">
        <v>10619</v>
      </c>
    </row>
    <row r="5215" spans="1:3">
      <c r="A5215">
        <v>510050</v>
      </c>
      <c r="B5215" t="s">
        <v>10229</v>
      </c>
      <c r="C5215" t="s">
        <v>10619</v>
      </c>
    </row>
    <row r="5216" spans="1:3">
      <c r="A5216">
        <v>510060</v>
      </c>
      <c r="B5216" t="s">
        <v>10230</v>
      </c>
      <c r="C5216" t="s">
        <v>10619</v>
      </c>
    </row>
    <row r="5217" spans="1:3">
      <c r="A5217">
        <v>510080</v>
      </c>
      <c r="B5217" t="s">
        <v>10231</v>
      </c>
      <c r="C5217" t="s">
        <v>10619</v>
      </c>
    </row>
    <row r="5218" spans="1:3">
      <c r="A5218">
        <v>510100</v>
      </c>
      <c r="B5218" t="s">
        <v>10232</v>
      </c>
      <c r="C5218" t="s">
        <v>10619</v>
      </c>
    </row>
    <row r="5219" spans="1:3">
      <c r="A5219">
        <v>510120</v>
      </c>
      <c r="B5219" t="s">
        <v>10233</v>
      </c>
      <c r="C5219" t="s">
        <v>10619</v>
      </c>
    </row>
    <row r="5220" spans="1:3">
      <c r="A5220">
        <v>510125</v>
      </c>
      <c r="B5220" t="s">
        <v>10234</v>
      </c>
      <c r="C5220" t="s">
        <v>10619</v>
      </c>
    </row>
    <row r="5221" spans="1:3">
      <c r="A5221">
        <v>510130</v>
      </c>
      <c r="B5221" t="s">
        <v>10235</v>
      </c>
      <c r="C5221" t="s">
        <v>10619</v>
      </c>
    </row>
    <row r="5222" spans="1:3">
      <c r="A5222">
        <v>510140</v>
      </c>
      <c r="B5222" t="s">
        <v>10236</v>
      </c>
      <c r="C5222" t="s">
        <v>10619</v>
      </c>
    </row>
    <row r="5223" spans="1:3">
      <c r="A5223">
        <v>510160</v>
      </c>
      <c r="B5223" t="s">
        <v>10237</v>
      </c>
      <c r="C5223" t="s">
        <v>10619</v>
      </c>
    </row>
    <row r="5224" spans="1:3">
      <c r="A5224">
        <v>510170</v>
      </c>
      <c r="B5224" t="s">
        <v>10238</v>
      </c>
      <c r="C5224" t="s">
        <v>10619</v>
      </c>
    </row>
    <row r="5225" spans="1:3">
      <c r="A5225">
        <v>510180</v>
      </c>
      <c r="B5225" t="s">
        <v>10239</v>
      </c>
      <c r="C5225" t="s">
        <v>10619</v>
      </c>
    </row>
    <row r="5226" spans="1:3">
      <c r="A5226">
        <v>510185</v>
      </c>
      <c r="B5226" t="s">
        <v>10240</v>
      </c>
      <c r="C5226" t="s">
        <v>10619</v>
      </c>
    </row>
    <row r="5227" spans="1:3">
      <c r="A5227">
        <v>510190</v>
      </c>
      <c r="B5227" t="s">
        <v>10241</v>
      </c>
      <c r="C5227" t="s">
        <v>10619</v>
      </c>
    </row>
    <row r="5228" spans="1:3">
      <c r="A5228">
        <v>510250</v>
      </c>
      <c r="B5228" t="s">
        <v>10242</v>
      </c>
      <c r="C5228" t="s">
        <v>10619</v>
      </c>
    </row>
    <row r="5229" spans="1:3">
      <c r="A5229">
        <v>510260</v>
      </c>
      <c r="B5229" t="s">
        <v>10243</v>
      </c>
      <c r="C5229" t="s">
        <v>10619</v>
      </c>
    </row>
    <row r="5230" spans="1:3">
      <c r="A5230">
        <v>510263</v>
      </c>
      <c r="B5230" t="s">
        <v>10244</v>
      </c>
      <c r="C5230" t="s">
        <v>10619</v>
      </c>
    </row>
    <row r="5231" spans="1:3">
      <c r="A5231">
        <v>510267</v>
      </c>
      <c r="B5231" t="s">
        <v>10245</v>
      </c>
      <c r="C5231" t="s">
        <v>10619</v>
      </c>
    </row>
    <row r="5232" spans="1:3">
      <c r="A5232">
        <v>510268</v>
      </c>
      <c r="B5232" t="s">
        <v>10246</v>
      </c>
      <c r="C5232" t="s">
        <v>10619</v>
      </c>
    </row>
    <row r="5233" spans="1:3">
      <c r="A5233">
        <v>510269</v>
      </c>
      <c r="B5233" t="s">
        <v>10247</v>
      </c>
      <c r="C5233" t="s">
        <v>10619</v>
      </c>
    </row>
    <row r="5234" spans="1:3">
      <c r="A5234">
        <v>510270</v>
      </c>
      <c r="B5234" t="s">
        <v>7127</v>
      </c>
      <c r="C5234" t="s">
        <v>10619</v>
      </c>
    </row>
    <row r="5235" spans="1:3">
      <c r="A5235">
        <v>510279</v>
      </c>
      <c r="B5235" t="s">
        <v>10248</v>
      </c>
      <c r="C5235" t="s">
        <v>10619</v>
      </c>
    </row>
    <row r="5236" spans="1:3">
      <c r="A5236">
        <v>510285</v>
      </c>
      <c r="B5236" t="s">
        <v>10249</v>
      </c>
      <c r="C5236" t="s">
        <v>10619</v>
      </c>
    </row>
    <row r="5237" spans="1:3">
      <c r="A5237">
        <v>510300</v>
      </c>
      <c r="B5237" t="s">
        <v>10250</v>
      </c>
      <c r="C5237" t="s">
        <v>10619</v>
      </c>
    </row>
    <row r="5238" spans="1:3">
      <c r="A5238">
        <v>510305</v>
      </c>
      <c r="B5238" t="s">
        <v>10251</v>
      </c>
      <c r="C5238" t="s">
        <v>10619</v>
      </c>
    </row>
    <row r="5239" spans="1:3">
      <c r="A5239">
        <v>510310</v>
      </c>
      <c r="B5239" t="s">
        <v>10252</v>
      </c>
      <c r="C5239" t="s">
        <v>10619</v>
      </c>
    </row>
    <row r="5240" spans="1:3">
      <c r="A5240">
        <v>510320</v>
      </c>
      <c r="B5240" t="s">
        <v>10253</v>
      </c>
      <c r="C5240" t="s">
        <v>10619</v>
      </c>
    </row>
    <row r="5241" spans="1:3">
      <c r="A5241">
        <v>510325</v>
      </c>
      <c r="B5241" t="s">
        <v>10254</v>
      </c>
      <c r="C5241" t="s">
        <v>10619</v>
      </c>
    </row>
    <row r="5242" spans="1:3">
      <c r="A5242">
        <v>510330</v>
      </c>
      <c r="B5242" t="s">
        <v>10255</v>
      </c>
      <c r="C5242" t="s">
        <v>10619</v>
      </c>
    </row>
    <row r="5243" spans="1:3">
      <c r="A5243">
        <v>510335</v>
      </c>
      <c r="B5243" t="s">
        <v>10256</v>
      </c>
      <c r="C5243" t="s">
        <v>10619</v>
      </c>
    </row>
    <row r="5244" spans="1:3">
      <c r="A5244">
        <v>510336</v>
      </c>
      <c r="B5244" t="s">
        <v>10257</v>
      </c>
      <c r="C5244" t="s">
        <v>10619</v>
      </c>
    </row>
    <row r="5245" spans="1:3">
      <c r="A5245">
        <v>510337</v>
      </c>
      <c r="B5245" t="s">
        <v>10258</v>
      </c>
      <c r="C5245" t="s">
        <v>10619</v>
      </c>
    </row>
    <row r="5246" spans="1:3">
      <c r="A5246">
        <v>510340</v>
      </c>
      <c r="B5246" t="s">
        <v>10259</v>
      </c>
      <c r="C5246" t="s">
        <v>10619</v>
      </c>
    </row>
    <row r="5247" spans="1:3">
      <c r="A5247">
        <v>510343</v>
      </c>
      <c r="B5247" t="s">
        <v>10260</v>
      </c>
      <c r="C5247" t="s">
        <v>10619</v>
      </c>
    </row>
    <row r="5248" spans="1:3">
      <c r="A5248">
        <v>510345</v>
      </c>
      <c r="B5248" t="s">
        <v>10261</v>
      </c>
      <c r="C5248" t="s">
        <v>10619</v>
      </c>
    </row>
    <row r="5249" spans="1:3">
      <c r="A5249">
        <v>510350</v>
      </c>
      <c r="B5249" t="s">
        <v>10262</v>
      </c>
      <c r="C5249" t="s">
        <v>10619</v>
      </c>
    </row>
    <row r="5250" spans="1:3">
      <c r="A5250">
        <v>510360</v>
      </c>
      <c r="B5250" t="s">
        <v>10263</v>
      </c>
      <c r="C5250" t="s">
        <v>10619</v>
      </c>
    </row>
    <row r="5251" spans="1:3">
      <c r="A5251">
        <v>510370</v>
      </c>
      <c r="B5251" t="s">
        <v>10264</v>
      </c>
      <c r="C5251" t="s">
        <v>10619</v>
      </c>
    </row>
    <row r="5252" spans="1:3">
      <c r="A5252">
        <v>510380</v>
      </c>
      <c r="B5252" t="s">
        <v>10265</v>
      </c>
      <c r="C5252" t="s">
        <v>10619</v>
      </c>
    </row>
    <row r="5253" spans="1:3">
      <c r="A5253">
        <v>510385</v>
      </c>
      <c r="B5253" t="s">
        <v>10266</v>
      </c>
      <c r="C5253" t="s">
        <v>10619</v>
      </c>
    </row>
    <row r="5254" spans="1:3">
      <c r="A5254">
        <v>510390</v>
      </c>
      <c r="B5254" t="s">
        <v>9175</v>
      </c>
      <c r="C5254" t="s">
        <v>10619</v>
      </c>
    </row>
    <row r="5255" spans="1:3">
      <c r="A5255">
        <v>510395</v>
      </c>
      <c r="B5255" t="s">
        <v>10267</v>
      </c>
      <c r="C5255" t="s">
        <v>10619</v>
      </c>
    </row>
    <row r="5256" spans="1:3">
      <c r="A5256">
        <v>510410</v>
      </c>
      <c r="B5256" t="s">
        <v>10268</v>
      </c>
      <c r="C5256" t="s">
        <v>10619</v>
      </c>
    </row>
    <row r="5257" spans="1:3">
      <c r="A5257">
        <v>510420</v>
      </c>
      <c r="B5257" t="s">
        <v>10269</v>
      </c>
      <c r="C5257" t="s">
        <v>10619</v>
      </c>
    </row>
    <row r="5258" spans="1:3">
      <c r="A5258">
        <v>510450</v>
      </c>
      <c r="B5258" t="s">
        <v>10270</v>
      </c>
      <c r="C5258" t="s">
        <v>10619</v>
      </c>
    </row>
    <row r="5259" spans="1:3">
      <c r="A5259">
        <v>510452</v>
      </c>
      <c r="B5259" t="s">
        <v>10271</v>
      </c>
      <c r="C5259" t="s">
        <v>10619</v>
      </c>
    </row>
    <row r="5260" spans="1:3">
      <c r="A5260">
        <v>510454</v>
      </c>
      <c r="B5260" t="s">
        <v>10272</v>
      </c>
      <c r="C5260" t="s">
        <v>10619</v>
      </c>
    </row>
    <row r="5261" spans="1:3">
      <c r="A5261">
        <v>510455</v>
      </c>
      <c r="B5261" t="s">
        <v>10273</v>
      </c>
      <c r="C5261" t="s">
        <v>10619</v>
      </c>
    </row>
    <row r="5262" spans="1:3">
      <c r="A5262">
        <v>510460</v>
      </c>
      <c r="B5262" t="s">
        <v>10274</v>
      </c>
      <c r="C5262" t="s">
        <v>10619</v>
      </c>
    </row>
    <row r="5263" spans="1:3">
      <c r="A5263">
        <v>510480</v>
      </c>
      <c r="B5263" t="s">
        <v>10275</v>
      </c>
      <c r="C5263" t="s">
        <v>10619</v>
      </c>
    </row>
    <row r="5264" spans="1:3">
      <c r="A5264">
        <v>510490</v>
      </c>
      <c r="B5264" t="s">
        <v>10276</v>
      </c>
      <c r="C5264" t="s">
        <v>10619</v>
      </c>
    </row>
    <row r="5265" spans="1:3">
      <c r="A5265">
        <v>510500</v>
      </c>
      <c r="B5265" t="s">
        <v>10277</v>
      </c>
      <c r="C5265" t="s">
        <v>10619</v>
      </c>
    </row>
    <row r="5266" spans="1:3">
      <c r="A5266">
        <v>510510</v>
      </c>
      <c r="B5266" t="s">
        <v>10278</v>
      </c>
      <c r="C5266" t="s">
        <v>10619</v>
      </c>
    </row>
    <row r="5267" spans="1:3">
      <c r="A5267">
        <v>510515</v>
      </c>
      <c r="B5267" t="s">
        <v>10279</v>
      </c>
      <c r="C5267" t="s">
        <v>10619</v>
      </c>
    </row>
    <row r="5268" spans="1:3">
      <c r="A5268">
        <v>510517</v>
      </c>
      <c r="B5268" t="s">
        <v>10280</v>
      </c>
      <c r="C5268" t="s">
        <v>10619</v>
      </c>
    </row>
    <row r="5269" spans="1:3">
      <c r="A5269">
        <v>510520</v>
      </c>
      <c r="B5269" t="s">
        <v>10281</v>
      </c>
      <c r="C5269" t="s">
        <v>10619</v>
      </c>
    </row>
    <row r="5270" spans="1:3">
      <c r="A5270">
        <v>510523</v>
      </c>
      <c r="B5270" t="s">
        <v>10282</v>
      </c>
      <c r="C5270" t="s">
        <v>10619</v>
      </c>
    </row>
    <row r="5271" spans="1:3">
      <c r="A5271">
        <v>510525</v>
      </c>
      <c r="B5271" t="s">
        <v>10283</v>
      </c>
      <c r="C5271" t="s">
        <v>10619</v>
      </c>
    </row>
    <row r="5272" spans="1:3">
      <c r="A5272">
        <v>510530</v>
      </c>
      <c r="B5272" t="s">
        <v>10284</v>
      </c>
      <c r="C5272" t="s">
        <v>10619</v>
      </c>
    </row>
    <row r="5273" spans="1:3">
      <c r="A5273">
        <v>510550</v>
      </c>
      <c r="B5273" t="s">
        <v>10285</v>
      </c>
      <c r="C5273" t="s">
        <v>10619</v>
      </c>
    </row>
    <row r="5274" spans="1:3">
      <c r="A5274">
        <v>510558</v>
      </c>
      <c r="B5274" t="s">
        <v>10286</v>
      </c>
      <c r="C5274" t="s">
        <v>10619</v>
      </c>
    </row>
    <row r="5275" spans="1:3">
      <c r="A5275">
        <v>510560</v>
      </c>
      <c r="B5275" t="s">
        <v>10287</v>
      </c>
      <c r="C5275" t="s">
        <v>10619</v>
      </c>
    </row>
    <row r="5276" spans="1:3">
      <c r="A5276">
        <v>510562</v>
      </c>
      <c r="B5276" t="s">
        <v>10288</v>
      </c>
      <c r="C5276" t="s">
        <v>10619</v>
      </c>
    </row>
    <row r="5277" spans="1:3">
      <c r="A5277">
        <v>510590</v>
      </c>
      <c r="B5277" t="s">
        <v>10289</v>
      </c>
      <c r="C5277" t="s">
        <v>10619</v>
      </c>
    </row>
    <row r="5278" spans="1:3">
      <c r="A5278">
        <v>510600</v>
      </c>
      <c r="B5278" t="s">
        <v>10290</v>
      </c>
      <c r="C5278" t="s">
        <v>10619</v>
      </c>
    </row>
    <row r="5279" spans="1:3">
      <c r="A5279">
        <v>510610</v>
      </c>
      <c r="B5279" t="s">
        <v>10291</v>
      </c>
      <c r="C5279" t="s">
        <v>10619</v>
      </c>
    </row>
    <row r="5280" spans="1:3">
      <c r="A5280">
        <v>510615</v>
      </c>
      <c r="B5280" t="s">
        <v>10292</v>
      </c>
      <c r="C5280" t="s">
        <v>10619</v>
      </c>
    </row>
    <row r="5281" spans="1:3">
      <c r="A5281">
        <v>510617</v>
      </c>
      <c r="B5281" t="s">
        <v>10293</v>
      </c>
      <c r="C5281" t="s">
        <v>10619</v>
      </c>
    </row>
    <row r="5282" spans="1:3">
      <c r="A5282">
        <v>510618</v>
      </c>
      <c r="B5282" t="s">
        <v>10294</v>
      </c>
      <c r="C5282" t="s">
        <v>10619</v>
      </c>
    </row>
    <row r="5283" spans="1:3">
      <c r="A5283">
        <v>510619</v>
      </c>
      <c r="B5283" t="s">
        <v>10295</v>
      </c>
      <c r="C5283" t="s">
        <v>10619</v>
      </c>
    </row>
    <row r="5284" spans="1:3">
      <c r="A5284">
        <v>510620</v>
      </c>
      <c r="B5284" t="s">
        <v>10296</v>
      </c>
      <c r="C5284" t="s">
        <v>10619</v>
      </c>
    </row>
    <row r="5285" spans="1:3">
      <c r="A5285">
        <v>510621</v>
      </c>
      <c r="B5285" t="s">
        <v>10297</v>
      </c>
      <c r="C5285" t="s">
        <v>10619</v>
      </c>
    </row>
    <row r="5286" spans="1:3">
      <c r="A5286">
        <v>510622</v>
      </c>
      <c r="B5286" t="s">
        <v>10298</v>
      </c>
      <c r="C5286" t="s">
        <v>10619</v>
      </c>
    </row>
    <row r="5287" spans="1:3">
      <c r="A5287">
        <v>510623</v>
      </c>
      <c r="B5287" t="s">
        <v>9278</v>
      </c>
      <c r="C5287" t="s">
        <v>10619</v>
      </c>
    </row>
    <row r="5288" spans="1:3">
      <c r="A5288">
        <v>510624</v>
      </c>
      <c r="B5288" t="s">
        <v>10299</v>
      </c>
      <c r="C5288" t="s">
        <v>10619</v>
      </c>
    </row>
    <row r="5289" spans="1:3">
      <c r="A5289">
        <v>510625</v>
      </c>
      <c r="B5289" t="s">
        <v>10300</v>
      </c>
      <c r="C5289" t="s">
        <v>10619</v>
      </c>
    </row>
    <row r="5290" spans="1:3">
      <c r="A5290">
        <v>510626</v>
      </c>
      <c r="B5290" t="s">
        <v>10301</v>
      </c>
      <c r="C5290" t="s">
        <v>10619</v>
      </c>
    </row>
    <row r="5291" spans="1:3">
      <c r="A5291">
        <v>510627</v>
      </c>
      <c r="B5291" t="s">
        <v>10302</v>
      </c>
      <c r="C5291" t="s">
        <v>10619</v>
      </c>
    </row>
    <row r="5292" spans="1:3">
      <c r="A5292">
        <v>510628</v>
      </c>
      <c r="B5292" t="s">
        <v>10303</v>
      </c>
      <c r="C5292" t="s">
        <v>10619</v>
      </c>
    </row>
    <row r="5293" spans="1:3">
      <c r="A5293">
        <v>510629</v>
      </c>
      <c r="B5293" t="s">
        <v>10304</v>
      </c>
      <c r="C5293" t="s">
        <v>10619</v>
      </c>
    </row>
    <row r="5294" spans="1:3">
      <c r="A5294">
        <v>510630</v>
      </c>
      <c r="B5294" t="s">
        <v>10305</v>
      </c>
      <c r="C5294" t="s">
        <v>10619</v>
      </c>
    </row>
    <row r="5295" spans="1:3">
      <c r="A5295">
        <v>510631</v>
      </c>
      <c r="B5295" t="s">
        <v>6096</v>
      </c>
      <c r="C5295" t="s">
        <v>10619</v>
      </c>
    </row>
    <row r="5296" spans="1:3">
      <c r="A5296">
        <v>510637</v>
      </c>
      <c r="B5296" t="s">
        <v>6461</v>
      </c>
      <c r="C5296" t="s">
        <v>10619</v>
      </c>
    </row>
    <row r="5297" spans="1:3">
      <c r="A5297">
        <v>510642</v>
      </c>
      <c r="B5297" t="s">
        <v>10306</v>
      </c>
      <c r="C5297" t="s">
        <v>10619</v>
      </c>
    </row>
    <row r="5298" spans="1:3">
      <c r="A5298">
        <v>510645</v>
      </c>
      <c r="B5298" t="s">
        <v>10307</v>
      </c>
      <c r="C5298" t="s">
        <v>10619</v>
      </c>
    </row>
    <row r="5299" spans="1:3">
      <c r="A5299">
        <v>510650</v>
      </c>
      <c r="B5299" t="s">
        <v>10308</v>
      </c>
      <c r="C5299" t="s">
        <v>10619</v>
      </c>
    </row>
    <row r="5300" spans="1:3">
      <c r="A5300">
        <v>510665</v>
      </c>
      <c r="B5300" t="s">
        <v>10309</v>
      </c>
      <c r="C5300" t="s">
        <v>10619</v>
      </c>
    </row>
    <row r="5301" spans="1:3">
      <c r="A5301">
        <v>510670</v>
      </c>
      <c r="B5301" t="s">
        <v>10310</v>
      </c>
      <c r="C5301" t="s">
        <v>10619</v>
      </c>
    </row>
    <row r="5302" spans="1:3">
      <c r="A5302">
        <v>510675</v>
      </c>
      <c r="B5302" t="s">
        <v>10311</v>
      </c>
      <c r="C5302" t="s">
        <v>10619</v>
      </c>
    </row>
    <row r="5303" spans="1:3">
      <c r="A5303">
        <v>510677</v>
      </c>
      <c r="B5303" t="s">
        <v>10312</v>
      </c>
      <c r="C5303" t="s">
        <v>10619</v>
      </c>
    </row>
    <row r="5304" spans="1:3">
      <c r="A5304">
        <v>510680</v>
      </c>
      <c r="B5304" t="s">
        <v>10313</v>
      </c>
      <c r="C5304" t="s">
        <v>10619</v>
      </c>
    </row>
    <row r="5305" spans="1:3">
      <c r="A5305">
        <v>510682</v>
      </c>
      <c r="B5305" t="s">
        <v>10314</v>
      </c>
      <c r="C5305" t="s">
        <v>10619</v>
      </c>
    </row>
    <row r="5306" spans="1:3">
      <c r="A5306">
        <v>510685</v>
      </c>
      <c r="B5306" t="s">
        <v>10315</v>
      </c>
      <c r="C5306" t="s">
        <v>10619</v>
      </c>
    </row>
    <row r="5307" spans="1:3">
      <c r="A5307">
        <v>510700</v>
      </c>
      <c r="B5307" t="s">
        <v>10316</v>
      </c>
      <c r="C5307" t="s">
        <v>10619</v>
      </c>
    </row>
    <row r="5308" spans="1:3">
      <c r="A5308">
        <v>510704</v>
      </c>
      <c r="B5308" t="s">
        <v>10317</v>
      </c>
      <c r="C5308" t="s">
        <v>10619</v>
      </c>
    </row>
    <row r="5309" spans="1:3">
      <c r="A5309">
        <v>510706</v>
      </c>
      <c r="B5309" t="s">
        <v>10318</v>
      </c>
      <c r="C5309" t="s">
        <v>10619</v>
      </c>
    </row>
    <row r="5310" spans="1:3">
      <c r="A5310">
        <v>510710</v>
      </c>
      <c r="B5310" t="s">
        <v>10319</v>
      </c>
      <c r="C5310" t="s">
        <v>10619</v>
      </c>
    </row>
    <row r="5311" spans="1:3">
      <c r="A5311">
        <v>510715</v>
      </c>
      <c r="B5311" t="s">
        <v>10320</v>
      </c>
      <c r="C5311" t="s">
        <v>10619</v>
      </c>
    </row>
    <row r="5312" spans="1:3">
      <c r="A5312">
        <v>510718</v>
      </c>
      <c r="B5312" t="s">
        <v>10321</v>
      </c>
      <c r="C5312" t="s">
        <v>10619</v>
      </c>
    </row>
    <row r="5313" spans="1:3">
      <c r="A5313">
        <v>510719</v>
      </c>
      <c r="B5313" t="s">
        <v>10322</v>
      </c>
      <c r="C5313" t="s">
        <v>10619</v>
      </c>
    </row>
    <row r="5314" spans="1:3">
      <c r="A5314">
        <v>510720</v>
      </c>
      <c r="B5314" t="s">
        <v>5362</v>
      </c>
      <c r="C5314" t="s">
        <v>10619</v>
      </c>
    </row>
    <row r="5315" spans="1:3">
      <c r="A5315">
        <v>510724</v>
      </c>
      <c r="B5315" t="s">
        <v>10323</v>
      </c>
      <c r="C5315" t="s">
        <v>10619</v>
      </c>
    </row>
    <row r="5316" spans="1:3">
      <c r="A5316">
        <v>510726</v>
      </c>
      <c r="B5316" t="s">
        <v>10324</v>
      </c>
      <c r="C5316" t="s">
        <v>10619</v>
      </c>
    </row>
    <row r="5317" spans="1:3">
      <c r="A5317">
        <v>510729</v>
      </c>
      <c r="B5317" t="s">
        <v>10325</v>
      </c>
      <c r="C5317" t="s">
        <v>10619</v>
      </c>
    </row>
    <row r="5318" spans="1:3">
      <c r="A5318">
        <v>510730</v>
      </c>
      <c r="B5318" t="s">
        <v>10326</v>
      </c>
      <c r="C5318" t="s">
        <v>10619</v>
      </c>
    </row>
    <row r="5319" spans="1:3">
      <c r="A5319">
        <v>510735</v>
      </c>
      <c r="B5319" t="s">
        <v>10327</v>
      </c>
      <c r="C5319" t="s">
        <v>10619</v>
      </c>
    </row>
    <row r="5320" spans="1:3">
      <c r="A5320">
        <v>510740</v>
      </c>
      <c r="B5320" t="s">
        <v>10328</v>
      </c>
      <c r="C5320" t="s">
        <v>10619</v>
      </c>
    </row>
    <row r="5321" spans="1:3">
      <c r="A5321">
        <v>510757</v>
      </c>
      <c r="B5321" t="s">
        <v>10329</v>
      </c>
      <c r="C5321" t="s">
        <v>10619</v>
      </c>
    </row>
    <row r="5322" spans="1:3">
      <c r="A5322">
        <v>510760</v>
      </c>
      <c r="B5322" t="s">
        <v>10330</v>
      </c>
      <c r="C5322" t="s">
        <v>10619</v>
      </c>
    </row>
    <row r="5323" spans="1:3">
      <c r="A5323">
        <v>510770</v>
      </c>
      <c r="B5323" t="s">
        <v>10331</v>
      </c>
      <c r="C5323" t="s">
        <v>10619</v>
      </c>
    </row>
    <row r="5324" spans="1:3">
      <c r="A5324">
        <v>510774</v>
      </c>
      <c r="B5324" t="s">
        <v>10332</v>
      </c>
      <c r="C5324" t="s">
        <v>10619</v>
      </c>
    </row>
    <row r="5325" spans="1:3">
      <c r="A5325">
        <v>510775</v>
      </c>
      <c r="B5325" t="s">
        <v>10333</v>
      </c>
      <c r="C5325" t="s">
        <v>10619</v>
      </c>
    </row>
    <row r="5326" spans="1:3">
      <c r="A5326">
        <v>510776</v>
      </c>
      <c r="B5326" t="s">
        <v>10334</v>
      </c>
      <c r="C5326" t="s">
        <v>10619</v>
      </c>
    </row>
    <row r="5327" spans="1:3">
      <c r="A5327">
        <v>510777</v>
      </c>
      <c r="B5327" t="s">
        <v>6854</v>
      </c>
      <c r="C5327" t="s">
        <v>10619</v>
      </c>
    </row>
    <row r="5328" spans="1:3">
      <c r="A5328">
        <v>510779</v>
      </c>
      <c r="B5328" t="s">
        <v>10335</v>
      </c>
      <c r="C5328" t="s">
        <v>10619</v>
      </c>
    </row>
    <row r="5329" spans="1:3">
      <c r="A5329">
        <v>510780</v>
      </c>
      <c r="B5329" t="s">
        <v>10336</v>
      </c>
      <c r="C5329" t="s">
        <v>10619</v>
      </c>
    </row>
    <row r="5330" spans="1:3">
      <c r="A5330">
        <v>510785</v>
      </c>
      <c r="B5330" t="s">
        <v>10337</v>
      </c>
      <c r="C5330" t="s">
        <v>10619</v>
      </c>
    </row>
    <row r="5331" spans="1:3">
      <c r="A5331">
        <v>510787</v>
      </c>
      <c r="B5331" t="s">
        <v>10338</v>
      </c>
      <c r="C5331" t="s">
        <v>10619</v>
      </c>
    </row>
    <row r="5332" spans="1:3">
      <c r="A5332">
        <v>510788</v>
      </c>
      <c r="B5332" t="s">
        <v>10339</v>
      </c>
      <c r="C5332" t="s">
        <v>10619</v>
      </c>
    </row>
    <row r="5333" spans="1:3">
      <c r="A5333">
        <v>510790</v>
      </c>
      <c r="B5333" t="s">
        <v>10340</v>
      </c>
      <c r="C5333" t="s">
        <v>10619</v>
      </c>
    </row>
    <row r="5334" spans="1:3">
      <c r="A5334">
        <v>510792</v>
      </c>
      <c r="B5334" t="s">
        <v>10341</v>
      </c>
      <c r="C5334" t="s">
        <v>10619</v>
      </c>
    </row>
    <row r="5335" spans="1:3">
      <c r="A5335">
        <v>510794</v>
      </c>
      <c r="B5335" t="s">
        <v>10342</v>
      </c>
      <c r="C5335" t="s">
        <v>10619</v>
      </c>
    </row>
    <row r="5336" spans="1:3">
      <c r="A5336">
        <v>510795</v>
      </c>
      <c r="B5336" t="s">
        <v>10343</v>
      </c>
      <c r="C5336" t="s">
        <v>10619</v>
      </c>
    </row>
    <row r="5337" spans="1:3">
      <c r="A5337">
        <v>510800</v>
      </c>
      <c r="B5337" t="s">
        <v>10344</v>
      </c>
      <c r="C5337" t="s">
        <v>10619</v>
      </c>
    </row>
    <row r="5338" spans="1:3">
      <c r="A5338">
        <v>510805</v>
      </c>
      <c r="B5338" t="s">
        <v>10345</v>
      </c>
      <c r="C5338" t="s">
        <v>10619</v>
      </c>
    </row>
    <row r="5339" spans="1:3">
      <c r="A5339">
        <v>510810</v>
      </c>
      <c r="B5339" t="s">
        <v>10346</v>
      </c>
      <c r="C5339" t="s">
        <v>10619</v>
      </c>
    </row>
    <row r="5340" spans="1:3">
      <c r="A5340">
        <v>510820</v>
      </c>
      <c r="B5340" t="s">
        <v>10347</v>
      </c>
      <c r="C5340" t="s">
        <v>10619</v>
      </c>
    </row>
    <row r="5341" spans="1:3">
      <c r="A5341">
        <v>510830</v>
      </c>
      <c r="B5341" t="s">
        <v>10348</v>
      </c>
      <c r="C5341" t="s">
        <v>10619</v>
      </c>
    </row>
    <row r="5342" spans="1:3">
      <c r="A5342">
        <v>510835</v>
      </c>
      <c r="B5342" t="s">
        <v>10349</v>
      </c>
      <c r="C5342" t="s">
        <v>10619</v>
      </c>
    </row>
    <row r="5343" spans="1:3">
      <c r="A5343">
        <v>510840</v>
      </c>
      <c r="B5343" t="s">
        <v>6176</v>
      </c>
      <c r="C5343" t="s">
        <v>10619</v>
      </c>
    </row>
    <row r="5344" spans="1:3">
      <c r="A5344">
        <v>510850</v>
      </c>
      <c r="B5344" t="s">
        <v>10350</v>
      </c>
      <c r="C5344" t="s">
        <v>10619</v>
      </c>
    </row>
    <row r="5345" spans="1:3">
      <c r="A5345">
        <v>510860</v>
      </c>
      <c r="B5345" t="s">
        <v>10351</v>
      </c>
      <c r="C5345" t="s">
        <v>10619</v>
      </c>
    </row>
    <row r="5346" spans="1:3">
      <c r="A5346">
        <v>510880</v>
      </c>
      <c r="B5346" t="s">
        <v>10352</v>
      </c>
      <c r="C5346" t="s">
        <v>10619</v>
      </c>
    </row>
    <row r="5347" spans="1:3">
      <c r="A5347">
        <v>510885</v>
      </c>
      <c r="B5347" t="s">
        <v>10353</v>
      </c>
      <c r="C5347" t="s">
        <v>10619</v>
      </c>
    </row>
    <row r="5348" spans="1:3">
      <c r="A5348">
        <v>510890</v>
      </c>
      <c r="B5348" t="s">
        <v>10354</v>
      </c>
      <c r="C5348" t="s">
        <v>10619</v>
      </c>
    </row>
    <row r="5349" spans="1:3">
      <c r="A5349">
        <v>510895</v>
      </c>
      <c r="B5349" t="s">
        <v>10355</v>
      </c>
      <c r="C5349" t="s">
        <v>10619</v>
      </c>
    </row>
    <row r="5350" spans="1:3">
      <c r="A5350">
        <v>519999</v>
      </c>
      <c r="B5350" t="s">
        <v>5347</v>
      </c>
      <c r="C5350" t="s">
        <v>10619</v>
      </c>
    </row>
    <row r="5351" spans="1:3">
      <c r="A5351">
        <v>520005</v>
      </c>
      <c r="B5351" t="s">
        <v>10356</v>
      </c>
      <c r="C5351" t="s">
        <v>10620</v>
      </c>
    </row>
    <row r="5352" spans="1:3">
      <c r="A5352">
        <v>520010</v>
      </c>
      <c r="B5352" t="s">
        <v>10357</v>
      </c>
      <c r="C5352" t="s">
        <v>10620</v>
      </c>
    </row>
    <row r="5353" spans="1:3">
      <c r="A5353">
        <v>520013</v>
      </c>
      <c r="B5353" t="s">
        <v>10358</v>
      </c>
      <c r="C5353" t="s">
        <v>10620</v>
      </c>
    </row>
    <row r="5354" spans="1:3">
      <c r="A5354">
        <v>520015</v>
      </c>
      <c r="B5354" t="s">
        <v>10359</v>
      </c>
      <c r="C5354" t="s">
        <v>10620</v>
      </c>
    </row>
    <row r="5355" spans="1:3">
      <c r="A5355">
        <v>520017</v>
      </c>
      <c r="B5355" t="s">
        <v>10360</v>
      </c>
      <c r="C5355" t="s">
        <v>10620</v>
      </c>
    </row>
    <row r="5356" spans="1:3">
      <c r="A5356">
        <v>520020</v>
      </c>
      <c r="B5356" t="s">
        <v>10361</v>
      </c>
      <c r="C5356" t="s">
        <v>10620</v>
      </c>
    </row>
    <row r="5357" spans="1:3">
      <c r="A5357">
        <v>520025</v>
      </c>
      <c r="B5357" t="s">
        <v>10362</v>
      </c>
      <c r="C5357" t="s">
        <v>10620</v>
      </c>
    </row>
    <row r="5358" spans="1:3">
      <c r="A5358">
        <v>520030</v>
      </c>
      <c r="B5358" t="s">
        <v>10363</v>
      </c>
      <c r="C5358" t="s">
        <v>10620</v>
      </c>
    </row>
    <row r="5359" spans="1:3">
      <c r="A5359">
        <v>520040</v>
      </c>
      <c r="B5359" t="s">
        <v>5609</v>
      </c>
      <c r="C5359" t="s">
        <v>10620</v>
      </c>
    </row>
    <row r="5360" spans="1:3">
      <c r="A5360">
        <v>520050</v>
      </c>
      <c r="B5360" t="s">
        <v>10364</v>
      </c>
      <c r="C5360" t="s">
        <v>10620</v>
      </c>
    </row>
    <row r="5361" spans="1:3">
      <c r="A5361">
        <v>520055</v>
      </c>
      <c r="B5361" t="s">
        <v>10365</v>
      </c>
      <c r="C5361" t="s">
        <v>10620</v>
      </c>
    </row>
    <row r="5362" spans="1:3">
      <c r="A5362">
        <v>520060</v>
      </c>
      <c r="B5362" t="s">
        <v>10366</v>
      </c>
      <c r="C5362" t="s">
        <v>10620</v>
      </c>
    </row>
    <row r="5363" spans="1:3">
      <c r="A5363">
        <v>520070</v>
      </c>
      <c r="B5363" t="s">
        <v>5610</v>
      </c>
      <c r="C5363" t="s">
        <v>10620</v>
      </c>
    </row>
    <row r="5364" spans="1:3">
      <c r="A5364">
        <v>520080</v>
      </c>
      <c r="B5364" t="s">
        <v>10367</v>
      </c>
      <c r="C5364" t="s">
        <v>10620</v>
      </c>
    </row>
    <row r="5365" spans="1:3">
      <c r="A5365">
        <v>520082</v>
      </c>
      <c r="B5365" t="s">
        <v>10368</v>
      </c>
      <c r="C5365" t="s">
        <v>10620</v>
      </c>
    </row>
    <row r="5366" spans="1:3">
      <c r="A5366">
        <v>520085</v>
      </c>
      <c r="B5366" t="s">
        <v>10369</v>
      </c>
      <c r="C5366" t="s">
        <v>10620</v>
      </c>
    </row>
    <row r="5367" spans="1:3">
      <c r="A5367">
        <v>520090</v>
      </c>
      <c r="B5367" t="s">
        <v>10370</v>
      </c>
      <c r="C5367" t="s">
        <v>10620</v>
      </c>
    </row>
    <row r="5368" spans="1:3">
      <c r="A5368">
        <v>520100</v>
      </c>
      <c r="B5368" t="s">
        <v>5611</v>
      </c>
      <c r="C5368" t="s">
        <v>10620</v>
      </c>
    </row>
    <row r="5369" spans="1:3">
      <c r="A5369">
        <v>520110</v>
      </c>
      <c r="B5369" t="s">
        <v>10371</v>
      </c>
      <c r="C5369" t="s">
        <v>10620</v>
      </c>
    </row>
    <row r="5370" spans="1:3">
      <c r="A5370">
        <v>520120</v>
      </c>
      <c r="B5370" t="s">
        <v>10372</v>
      </c>
      <c r="C5370" t="s">
        <v>10620</v>
      </c>
    </row>
    <row r="5371" spans="1:3">
      <c r="A5371">
        <v>520130</v>
      </c>
      <c r="B5371" t="s">
        <v>10373</v>
      </c>
      <c r="C5371" t="s">
        <v>10620</v>
      </c>
    </row>
    <row r="5372" spans="1:3">
      <c r="A5372">
        <v>520140</v>
      </c>
      <c r="B5372" t="s">
        <v>10374</v>
      </c>
      <c r="C5372" t="s">
        <v>10620</v>
      </c>
    </row>
    <row r="5373" spans="1:3">
      <c r="A5373">
        <v>520145</v>
      </c>
      <c r="B5373" t="s">
        <v>10375</v>
      </c>
      <c r="C5373" t="s">
        <v>10620</v>
      </c>
    </row>
    <row r="5374" spans="1:3">
      <c r="A5374">
        <v>520150</v>
      </c>
      <c r="B5374" t="s">
        <v>10376</v>
      </c>
      <c r="C5374" t="s">
        <v>10620</v>
      </c>
    </row>
    <row r="5375" spans="1:3">
      <c r="A5375">
        <v>520160</v>
      </c>
      <c r="B5375" t="s">
        <v>10377</v>
      </c>
      <c r="C5375" t="s">
        <v>10620</v>
      </c>
    </row>
    <row r="5376" spans="1:3">
      <c r="A5376">
        <v>520170</v>
      </c>
      <c r="B5376" t="s">
        <v>10378</v>
      </c>
      <c r="C5376" t="s">
        <v>10620</v>
      </c>
    </row>
    <row r="5377" spans="1:3">
      <c r="A5377">
        <v>520180</v>
      </c>
      <c r="B5377" t="s">
        <v>10379</v>
      </c>
      <c r="C5377" t="s">
        <v>10620</v>
      </c>
    </row>
    <row r="5378" spans="1:3">
      <c r="A5378">
        <v>520190</v>
      </c>
      <c r="B5378" t="s">
        <v>5615</v>
      </c>
      <c r="C5378" t="s">
        <v>10620</v>
      </c>
    </row>
    <row r="5379" spans="1:3">
      <c r="A5379">
        <v>520200</v>
      </c>
      <c r="B5379" t="s">
        <v>5616</v>
      </c>
      <c r="C5379" t="s">
        <v>10620</v>
      </c>
    </row>
    <row r="5380" spans="1:3">
      <c r="A5380">
        <v>520210</v>
      </c>
      <c r="B5380" t="s">
        <v>5617</v>
      </c>
      <c r="C5380" t="s">
        <v>10620</v>
      </c>
    </row>
    <row r="5381" spans="1:3">
      <c r="A5381">
        <v>520215</v>
      </c>
      <c r="B5381" t="s">
        <v>10380</v>
      </c>
      <c r="C5381" t="s">
        <v>10620</v>
      </c>
    </row>
    <row r="5382" spans="1:3">
      <c r="A5382">
        <v>520220</v>
      </c>
      <c r="B5382" t="s">
        <v>5619</v>
      </c>
      <c r="C5382" t="s">
        <v>10620</v>
      </c>
    </row>
    <row r="5383" spans="1:3">
      <c r="A5383">
        <v>520230</v>
      </c>
      <c r="B5383" t="s">
        <v>5620</v>
      </c>
      <c r="C5383" t="s">
        <v>10620</v>
      </c>
    </row>
    <row r="5384" spans="1:3">
      <c r="A5384">
        <v>520235</v>
      </c>
      <c r="B5384" t="s">
        <v>10381</v>
      </c>
      <c r="C5384" t="s">
        <v>10620</v>
      </c>
    </row>
    <row r="5385" spans="1:3">
      <c r="A5385">
        <v>520240</v>
      </c>
      <c r="B5385" t="s">
        <v>5621</v>
      </c>
      <c r="C5385" t="s">
        <v>10620</v>
      </c>
    </row>
    <row r="5386" spans="1:3">
      <c r="A5386">
        <v>520250</v>
      </c>
      <c r="B5386" t="s">
        <v>10382</v>
      </c>
      <c r="C5386" t="s">
        <v>10620</v>
      </c>
    </row>
    <row r="5387" spans="1:3">
      <c r="A5387">
        <v>520255</v>
      </c>
      <c r="B5387" t="s">
        <v>5622</v>
      </c>
      <c r="C5387" t="s">
        <v>10620</v>
      </c>
    </row>
    <row r="5388" spans="1:3">
      <c r="A5388">
        <v>520260</v>
      </c>
      <c r="B5388" t="s">
        <v>10383</v>
      </c>
      <c r="C5388" t="s">
        <v>10620</v>
      </c>
    </row>
    <row r="5389" spans="1:3">
      <c r="A5389">
        <v>520270</v>
      </c>
      <c r="B5389" t="s">
        <v>10384</v>
      </c>
      <c r="C5389" t="s">
        <v>10620</v>
      </c>
    </row>
    <row r="5390" spans="1:3">
      <c r="A5390">
        <v>520280</v>
      </c>
      <c r="B5390" t="s">
        <v>10385</v>
      </c>
      <c r="C5390" t="s">
        <v>10620</v>
      </c>
    </row>
    <row r="5391" spans="1:3">
      <c r="A5391">
        <v>520290</v>
      </c>
      <c r="B5391" t="s">
        <v>10386</v>
      </c>
      <c r="C5391" t="s">
        <v>10620</v>
      </c>
    </row>
    <row r="5392" spans="1:3">
      <c r="A5392">
        <v>520300</v>
      </c>
      <c r="B5392" t="s">
        <v>5625</v>
      </c>
      <c r="C5392" t="s">
        <v>10620</v>
      </c>
    </row>
    <row r="5393" spans="1:3">
      <c r="A5393">
        <v>520310</v>
      </c>
      <c r="B5393" t="s">
        <v>10387</v>
      </c>
      <c r="C5393" t="s">
        <v>10620</v>
      </c>
    </row>
    <row r="5394" spans="1:3">
      <c r="A5394">
        <v>520320</v>
      </c>
      <c r="B5394" t="s">
        <v>7092</v>
      </c>
      <c r="C5394" t="s">
        <v>10620</v>
      </c>
    </row>
    <row r="5395" spans="1:3">
      <c r="A5395">
        <v>520330</v>
      </c>
      <c r="B5395" t="s">
        <v>10388</v>
      </c>
      <c r="C5395" t="s">
        <v>10620</v>
      </c>
    </row>
    <row r="5396" spans="1:3">
      <c r="A5396">
        <v>520340</v>
      </c>
      <c r="B5396" t="s">
        <v>10389</v>
      </c>
      <c r="C5396" t="s">
        <v>10620</v>
      </c>
    </row>
    <row r="5397" spans="1:3">
      <c r="A5397">
        <v>520350</v>
      </c>
      <c r="B5397" t="s">
        <v>10390</v>
      </c>
      <c r="C5397" t="s">
        <v>10620</v>
      </c>
    </row>
    <row r="5398" spans="1:3">
      <c r="A5398">
        <v>520355</v>
      </c>
      <c r="B5398" t="s">
        <v>10391</v>
      </c>
      <c r="C5398" t="s">
        <v>10620</v>
      </c>
    </row>
    <row r="5399" spans="1:3">
      <c r="A5399">
        <v>520357</v>
      </c>
      <c r="B5399" t="s">
        <v>10392</v>
      </c>
      <c r="C5399" t="s">
        <v>10620</v>
      </c>
    </row>
    <row r="5400" spans="1:3">
      <c r="A5400">
        <v>520360</v>
      </c>
      <c r="B5400" t="s">
        <v>10393</v>
      </c>
      <c r="C5400" t="s">
        <v>10620</v>
      </c>
    </row>
    <row r="5401" spans="1:3">
      <c r="A5401">
        <v>520370</v>
      </c>
      <c r="B5401" t="s">
        <v>5631</v>
      </c>
      <c r="C5401" t="s">
        <v>10620</v>
      </c>
    </row>
    <row r="5402" spans="1:3">
      <c r="A5402">
        <v>520380</v>
      </c>
      <c r="B5402" t="s">
        <v>10394</v>
      </c>
      <c r="C5402" t="s">
        <v>10620</v>
      </c>
    </row>
    <row r="5403" spans="1:3">
      <c r="A5403">
        <v>520390</v>
      </c>
      <c r="B5403" t="s">
        <v>10395</v>
      </c>
      <c r="C5403" t="s">
        <v>10620</v>
      </c>
    </row>
    <row r="5404" spans="1:3">
      <c r="A5404">
        <v>520393</v>
      </c>
      <c r="B5404" t="s">
        <v>10396</v>
      </c>
      <c r="C5404" t="s">
        <v>10620</v>
      </c>
    </row>
    <row r="5405" spans="1:3">
      <c r="A5405">
        <v>520396</v>
      </c>
      <c r="B5405" t="s">
        <v>10397</v>
      </c>
      <c r="C5405" t="s">
        <v>10620</v>
      </c>
    </row>
    <row r="5406" spans="1:3">
      <c r="A5406">
        <v>520400</v>
      </c>
      <c r="B5406" t="s">
        <v>10398</v>
      </c>
      <c r="C5406" t="s">
        <v>10620</v>
      </c>
    </row>
    <row r="5407" spans="1:3">
      <c r="A5407">
        <v>520410</v>
      </c>
      <c r="B5407" t="s">
        <v>10399</v>
      </c>
      <c r="C5407" t="s">
        <v>10620</v>
      </c>
    </row>
    <row r="5408" spans="1:3">
      <c r="A5408">
        <v>520420</v>
      </c>
      <c r="B5408" t="s">
        <v>10400</v>
      </c>
      <c r="C5408" t="s">
        <v>10620</v>
      </c>
    </row>
    <row r="5409" spans="1:3">
      <c r="A5409">
        <v>520425</v>
      </c>
      <c r="B5409" t="s">
        <v>7552</v>
      </c>
      <c r="C5409" t="s">
        <v>10620</v>
      </c>
    </row>
    <row r="5410" spans="1:3">
      <c r="A5410">
        <v>520430</v>
      </c>
      <c r="B5410" t="s">
        <v>10401</v>
      </c>
      <c r="C5410" t="s">
        <v>10620</v>
      </c>
    </row>
    <row r="5411" spans="1:3">
      <c r="A5411">
        <v>520440</v>
      </c>
      <c r="B5411" t="s">
        <v>10402</v>
      </c>
      <c r="C5411" t="s">
        <v>10620</v>
      </c>
    </row>
    <row r="5412" spans="1:3">
      <c r="A5412">
        <v>520450</v>
      </c>
      <c r="B5412" t="s">
        <v>10403</v>
      </c>
      <c r="C5412" t="s">
        <v>10620</v>
      </c>
    </row>
    <row r="5413" spans="1:3">
      <c r="A5413">
        <v>520455</v>
      </c>
      <c r="B5413" t="s">
        <v>10404</v>
      </c>
      <c r="C5413" t="s">
        <v>10620</v>
      </c>
    </row>
    <row r="5414" spans="1:3">
      <c r="A5414">
        <v>520460</v>
      </c>
      <c r="B5414" t="s">
        <v>10405</v>
      </c>
      <c r="C5414" t="s">
        <v>10620</v>
      </c>
    </row>
    <row r="5415" spans="1:3">
      <c r="A5415">
        <v>520465</v>
      </c>
      <c r="B5415" t="s">
        <v>10406</v>
      </c>
      <c r="C5415" t="s">
        <v>10620</v>
      </c>
    </row>
    <row r="5416" spans="1:3">
      <c r="A5416">
        <v>520470</v>
      </c>
      <c r="B5416" t="s">
        <v>10407</v>
      </c>
      <c r="C5416" t="s">
        <v>10620</v>
      </c>
    </row>
    <row r="5417" spans="1:3">
      <c r="A5417">
        <v>520480</v>
      </c>
      <c r="B5417" t="s">
        <v>10408</v>
      </c>
      <c r="C5417" t="s">
        <v>10620</v>
      </c>
    </row>
    <row r="5418" spans="1:3">
      <c r="A5418">
        <v>520485</v>
      </c>
      <c r="B5418" t="s">
        <v>10409</v>
      </c>
      <c r="C5418" t="s">
        <v>10620</v>
      </c>
    </row>
    <row r="5419" spans="1:3">
      <c r="A5419">
        <v>520490</v>
      </c>
      <c r="B5419" t="s">
        <v>10410</v>
      </c>
      <c r="C5419" t="s">
        <v>10620</v>
      </c>
    </row>
    <row r="5420" spans="1:3">
      <c r="A5420">
        <v>520495</v>
      </c>
      <c r="B5420" t="s">
        <v>10411</v>
      </c>
      <c r="C5420" t="s">
        <v>10620</v>
      </c>
    </row>
    <row r="5421" spans="1:3">
      <c r="A5421">
        <v>520500</v>
      </c>
      <c r="B5421" t="s">
        <v>10412</v>
      </c>
      <c r="C5421" t="s">
        <v>10620</v>
      </c>
    </row>
    <row r="5422" spans="1:3">
      <c r="A5422">
        <v>520505</v>
      </c>
      <c r="B5422" t="s">
        <v>10413</v>
      </c>
      <c r="C5422" t="s">
        <v>10620</v>
      </c>
    </row>
    <row r="5423" spans="1:3">
      <c r="A5423">
        <v>520510</v>
      </c>
      <c r="B5423" t="s">
        <v>10414</v>
      </c>
      <c r="C5423" t="s">
        <v>10620</v>
      </c>
    </row>
    <row r="5424" spans="1:3">
      <c r="A5424">
        <v>520520</v>
      </c>
      <c r="B5424" t="s">
        <v>10415</v>
      </c>
      <c r="C5424" t="s">
        <v>10620</v>
      </c>
    </row>
    <row r="5425" spans="1:3">
      <c r="A5425">
        <v>520530</v>
      </c>
      <c r="B5425" t="s">
        <v>10416</v>
      </c>
      <c r="C5425" t="s">
        <v>10620</v>
      </c>
    </row>
    <row r="5426" spans="1:3">
      <c r="A5426">
        <v>520540</v>
      </c>
      <c r="B5426" t="s">
        <v>10417</v>
      </c>
      <c r="C5426" t="s">
        <v>10620</v>
      </c>
    </row>
    <row r="5427" spans="1:3">
      <c r="A5427">
        <v>520545</v>
      </c>
      <c r="B5427" t="s">
        <v>10418</v>
      </c>
      <c r="C5427" t="s">
        <v>10620</v>
      </c>
    </row>
    <row r="5428" spans="1:3">
      <c r="A5428">
        <v>520547</v>
      </c>
      <c r="B5428" t="s">
        <v>10419</v>
      </c>
      <c r="C5428" t="s">
        <v>10620</v>
      </c>
    </row>
    <row r="5429" spans="1:3">
      <c r="A5429">
        <v>520549</v>
      </c>
      <c r="B5429" t="s">
        <v>10420</v>
      </c>
      <c r="C5429" t="s">
        <v>10620</v>
      </c>
    </row>
    <row r="5430" spans="1:3">
      <c r="A5430">
        <v>520550</v>
      </c>
      <c r="B5430" t="s">
        <v>10421</v>
      </c>
      <c r="C5430" t="s">
        <v>10620</v>
      </c>
    </row>
    <row r="5431" spans="1:3">
      <c r="A5431">
        <v>520551</v>
      </c>
      <c r="B5431" t="s">
        <v>10422</v>
      </c>
      <c r="C5431" t="s">
        <v>10620</v>
      </c>
    </row>
    <row r="5432" spans="1:3">
      <c r="A5432">
        <v>520552</v>
      </c>
      <c r="B5432" t="s">
        <v>10423</v>
      </c>
      <c r="C5432" t="s">
        <v>10620</v>
      </c>
    </row>
    <row r="5433" spans="1:3">
      <c r="A5433">
        <v>520560</v>
      </c>
      <c r="B5433" t="s">
        <v>10424</v>
      </c>
      <c r="C5433" t="s">
        <v>10620</v>
      </c>
    </row>
    <row r="5434" spans="1:3">
      <c r="A5434">
        <v>520570</v>
      </c>
      <c r="B5434" t="s">
        <v>10425</v>
      </c>
      <c r="C5434" t="s">
        <v>10620</v>
      </c>
    </row>
    <row r="5435" spans="1:3">
      <c r="A5435">
        <v>520580</v>
      </c>
      <c r="B5435" t="s">
        <v>10426</v>
      </c>
      <c r="C5435" t="s">
        <v>10620</v>
      </c>
    </row>
    <row r="5436" spans="1:3">
      <c r="A5436">
        <v>520590</v>
      </c>
      <c r="B5436" t="s">
        <v>10427</v>
      </c>
      <c r="C5436" t="s">
        <v>10620</v>
      </c>
    </row>
    <row r="5437" spans="1:3">
      <c r="A5437">
        <v>520600</v>
      </c>
      <c r="B5437" t="s">
        <v>5645</v>
      </c>
      <c r="C5437" t="s">
        <v>10620</v>
      </c>
    </row>
    <row r="5438" spans="1:3">
      <c r="A5438">
        <v>520610</v>
      </c>
      <c r="B5438" t="s">
        <v>5646</v>
      </c>
      <c r="C5438" t="s">
        <v>10620</v>
      </c>
    </row>
    <row r="5439" spans="1:3">
      <c r="A5439">
        <v>520620</v>
      </c>
      <c r="B5439" t="s">
        <v>10428</v>
      </c>
      <c r="C5439" t="s">
        <v>10620</v>
      </c>
    </row>
    <row r="5440" spans="1:3">
      <c r="A5440">
        <v>520630</v>
      </c>
      <c r="B5440" t="s">
        <v>10429</v>
      </c>
      <c r="C5440" t="s">
        <v>10620</v>
      </c>
    </row>
    <row r="5441" spans="1:3">
      <c r="A5441">
        <v>520640</v>
      </c>
      <c r="B5441" t="s">
        <v>10430</v>
      </c>
      <c r="C5441" t="s">
        <v>10620</v>
      </c>
    </row>
    <row r="5442" spans="1:3">
      <c r="A5442">
        <v>520650</v>
      </c>
      <c r="B5442" t="s">
        <v>10431</v>
      </c>
      <c r="C5442" t="s">
        <v>10620</v>
      </c>
    </row>
    <row r="5443" spans="1:3">
      <c r="A5443">
        <v>520660</v>
      </c>
      <c r="B5443" t="s">
        <v>10432</v>
      </c>
      <c r="C5443" t="s">
        <v>10620</v>
      </c>
    </row>
    <row r="5444" spans="1:3">
      <c r="A5444">
        <v>520670</v>
      </c>
      <c r="B5444" t="s">
        <v>10433</v>
      </c>
      <c r="C5444" t="s">
        <v>10620</v>
      </c>
    </row>
    <row r="5445" spans="1:3">
      <c r="A5445">
        <v>520680</v>
      </c>
      <c r="B5445" t="s">
        <v>10434</v>
      </c>
      <c r="C5445" t="s">
        <v>10620</v>
      </c>
    </row>
    <row r="5446" spans="1:3">
      <c r="A5446">
        <v>520690</v>
      </c>
      <c r="B5446" t="s">
        <v>5806</v>
      </c>
      <c r="C5446" t="s">
        <v>10620</v>
      </c>
    </row>
    <row r="5447" spans="1:3">
      <c r="A5447">
        <v>520700</v>
      </c>
      <c r="B5447" t="s">
        <v>5649</v>
      </c>
      <c r="C5447" t="s">
        <v>10620</v>
      </c>
    </row>
    <row r="5448" spans="1:3">
      <c r="A5448">
        <v>520710</v>
      </c>
      <c r="B5448" t="s">
        <v>10435</v>
      </c>
      <c r="C5448" t="s">
        <v>10620</v>
      </c>
    </row>
    <row r="5449" spans="1:3">
      <c r="A5449">
        <v>520720</v>
      </c>
      <c r="B5449" t="s">
        <v>10436</v>
      </c>
      <c r="C5449" t="s">
        <v>10620</v>
      </c>
    </row>
    <row r="5450" spans="1:3">
      <c r="A5450">
        <v>520725</v>
      </c>
      <c r="B5450" t="s">
        <v>10437</v>
      </c>
      <c r="C5450" t="s">
        <v>10620</v>
      </c>
    </row>
    <row r="5451" spans="1:3">
      <c r="A5451">
        <v>520730</v>
      </c>
      <c r="B5451" t="s">
        <v>5652</v>
      </c>
      <c r="C5451" t="s">
        <v>10620</v>
      </c>
    </row>
    <row r="5452" spans="1:3">
      <c r="A5452">
        <v>520735</v>
      </c>
      <c r="B5452" t="s">
        <v>10438</v>
      </c>
      <c r="C5452" t="s">
        <v>10620</v>
      </c>
    </row>
    <row r="5453" spans="1:3">
      <c r="A5453">
        <v>520740</v>
      </c>
      <c r="B5453" t="s">
        <v>10439</v>
      </c>
      <c r="C5453" t="s">
        <v>10620</v>
      </c>
    </row>
    <row r="5454" spans="1:3">
      <c r="A5454">
        <v>520750</v>
      </c>
      <c r="B5454" t="s">
        <v>8612</v>
      </c>
      <c r="C5454" t="s">
        <v>10620</v>
      </c>
    </row>
    <row r="5455" spans="1:3">
      <c r="A5455">
        <v>520753</v>
      </c>
      <c r="B5455" t="s">
        <v>10440</v>
      </c>
      <c r="C5455" t="s">
        <v>10620</v>
      </c>
    </row>
    <row r="5456" spans="1:3">
      <c r="A5456">
        <v>520755</v>
      </c>
      <c r="B5456" t="s">
        <v>5654</v>
      </c>
      <c r="C5456" t="s">
        <v>10620</v>
      </c>
    </row>
    <row r="5457" spans="1:3">
      <c r="A5457">
        <v>520760</v>
      </c>
      <c r="B5457" t="s">
        <v>10441</v>
      </c>
      <c r="C5457" t="s">
        <v>10620</v>
      </c>
    </row>
    <row r="5458" spans="1:3">
      <c r="A5458">
        <v>520765</v>
      </c>
      <c r="B5458" t="s">
        <v>5655</v>
      </c>
      <c r="C5458" t="s">
        <v>10620</v>
      </c>
    </row>
    <row r="5459" spans="1:3">
      <c r="A5459">
        <v>520770</v>
      </c>
      <c r="B5459" t="s">
        <v>5656</v>
      </c>
      <c r="C5459" t="s">
        <v>10620</v>
      </c>
    </row>
    <row r="5460" spans="1:3">
      <c r="A5460">
        <v>520780</v>
      </c>
      <c r="B5460" t="s">
        <v>10442</v>
      </c>
      <c r="C5460" t="s">
        <v>10620</v>
      </c>
    </row>
    <row r="5461" spans="1:3">
      <c r="A5461">
        <v>520790</v>
      </c>
      <c r="B5461" t="s">
        <v>10443</v>
      </c>
      <c r="C5461" t="s">
        <v>10620</v>
      </c>
    </row>
    <row r="5462" spans="1:3">
      <c r="A5462">
        <v>520800</v>
      </c>
      <c r="B5462" t="s">
        <v>10444</v>
      </c>
      <c r="C5462" t="s">
        <v>10620</v>
      </c>
    </row>
    <row r="5463" spans="1:3">
      <c r="A5463">
        <v>520810</v>
      </c>
      <c r="B5463" t="s">
        <v>7734</v>
      </c>
      <c r="C5463" t="s">
        <v>10620</v>
      </c>
    </row>
    <row r="5464" spans="1:3">
      <c r="A5464">
        <v>520815</v>
      </c>
      <c r="B5464" t="s">
        <v>10445</v>
      </c>
      <c r="C5464" t="s">
        <v>10620</v>
      </c>
    </row>
    <row r="5465" spans="1:3">
      <c r="A5465">
        <v>520820</v>
      </c>
      <c r="B5465" t="s">
        <v>5657</v>
      </c>
      <c r="C5465" t="s">
        <v>10620</v>
      </c>
    </row>
    <row r="5466" spans="1:3">
      <c r="A5466">
        <v>520830</v>
      </c>
      <c r="B5466" t="s">
        <v>10446</v>
      </c>
      <c r="C5466" t="s">
        <v>10620</v>
      </c>
    </row>
    <row r="5467" spans="1:3">
      <c r="A5467">
        <v>520840</v>
      </c>
      <c r="B5467" t="s">
        <v>10447</v>
      </c>
      <c r="C5467" t="s">
        <v>10620</v>
      </c>
    </row>
    <row r="5468" spans="1:3">
      <c r="A5468">
        <v>520850</v>
      </c>
      <c r="B5468" t="s">
        <v>10448</v>
      </c>
      <c r="C5468" t="s">
        <v>10620</v>
      </c>
    </row>
    <row r="5469" spans="1:3">
      <c r="A5469">
        <v>520860</v>
      </c>
      <c r="B5469" t="s">
        <v>10449</v>
      </c>
      <c r="C5469" t="s">
        <v>10620</v>
      </c>
    </row>
    <row r="5470" spans="1:3">
      <c r="A5470">
        <v>520870</v>
      </c>
      <c r="B5470" t="s">
        <v>10450</v>
      </c>
      <c r="C5470" t="s">
        <v>10620</v>
      </c>
    </row>
    <row r="5471" spans="1:3">
      <c r="A5471">
        <v>520880</v>
      </c>
      <c r="B5471" t="s">
        <v>10451</v>
      </c>
      <c r="C5471" t="s">
        <v>10620</v>
      </c>
    </row>
    <row r="5472" spans="1:3">
      <c r="A5472">
        <v>520890</v>
      </c>
      <c r="B5472" t="s">
        <v>10452</v>
      </c>
      <c r="C5472" t="s">
        <v>10620</v>
      </c>
    </row>
    <row r="5473" spans="1:3">
      <c r="A5473">
        <v>520900</v>
      </c>
      <c r="B5473" t="s">
        <v>5660</v>
      </c>
      <c r="C5473" t="s">
        <v>10620</v>
      </c>
    </row>
    <row r="5474" spans="1:3">
      <c r="A5474">
        <v>520910</v>
      </c>
      <c r="B5474" t="s">
        <v>10453</v>
      </c>
      <c r="C5474" t="s">
        <v>10620</v>
      </c>
    </row>
    <row r="5475" spans="1:3">
      <c r="A5475">
        <v>520915</v>
      </c>
      <c r="B5475" t="s">
        <v>10454</v>
      </c>
      <c r="C5475" t="s">
        <v>10620</v>
      </c>
    </row>
    <row r="5476" spans="1:3">
      <c r="A5476">
        <v>520920</v>
      </c>
      <c r="B5476" t="s">
        <v>10455</v>
      </c>
      <c r="C5476" t="s">
        <v>10620</v>
      </c>
    </row>
    <row r="5477" spans="1:3">
      <c r="A5477">
        <v>520929</v>
      </c>
      <c r="B5477" t="s">
        <v>10456</v>
      </c>
      <c r="C5477" t="s">
        <v>10620</v>
      </c>
    </row>
    <row r="5478" spans="1:3">
      <c r="A5478">
        <v>520930</v>
      </c>
      <c r="B5478" t="s">
        <v>5661</v>
      </c>
      <c r="C5478" t="s">
        <v>10620</v>
      </c>
    </row>
    <row r="5479" spans="1:3">
      <c r="A5479">
        <v>520940</v>
      </c>
      <c r="B5479" t="s">
        <v>10457</v>
      </c>
      <c r="C5479" t="s">
        <v>10620</v>
      </c>
    </row>
    <row r="5480" spans="1:3">
      <c r="A5480">
        <v>520945</v>
      </c>
      <c r="B5480" t="s">
        <v>10458</v>
      </c>
      <c r="C5480" t="s">
        <v>10620</v>
      </c>
    </row>
    <row r="5481" spans="1:3">
      <c r="A5481">
        <v>520950</v>
      </c>
      <c r="B5481" t="s">
        <v>5662</v>
      </c>
      <c r="C5481" t="s">
        <v>10620</v>
      </c>
    </row>
    <row r="5482" spans="1:3">
      <c r="A5482">
        <v>520960</v>
      </c>
      <c r="B5482" t="s">
        <v>10459</v>
      </c>
      <c r="C5482" t="s">
        <v>10620</v>
      </c>
    </row>
    <row r="5483" spans="1:3">
      <c r="A5483">
        <v>520970</v>
      </c>
      <c r="B5483" t="s">
        <v>6249</v>
      </c>
      <c r="C5483" t="s">
        <v>10620</v>
      </c>
    </row>
    <row r="5484" spans="1:3">
      <c r="A5484">
        <v>520980</v>
      </c>
      <c r="B5484" t="s">
        <v>10460</v>
      </c>
      <c r="C5484" t="s">
        <v>10620</v>
      </c>
    </row>
    <row r="5485" spans="1:3">
      <c r="A5485">
        <v>520990</v>
      </c>
      <c r="B5485" t="s">
        <v>10461</v>
      </c>
      <c r="C5485" t="s">
        <v>10620</v>
      </c>
    </row>
    <row r="5486" spans="1:3">
      <c r="A5486">
        <v>520993</v>
      </c>
      <c r="B5486" t="s">
        <v>10462</v>
      </c>
      <c r="C5486" t="s">
        <v>10620</v>
      </c>
    </row>
    <row r="5487" spans="1:3">
      <c r="A5487">
        <v>520995</v>
      </c>
      <c r="B5487" t="s">
        <v>10463</v>
      </c>
      <c r="C5487" t="s">
        <v>10620</v>
      </c>
    </row>
    <row r="5488" spans="1:3">
      <c r="A5488">
        <v>521000</v>
      </c>
      <c r="B5488" t="s">
        <v>10464</v>
      </c>
      <c r="C5488" t="s">
        <v>10620</v>
      </c>
    </row>
    <row r="5489" spans="1:3">
      <c r="A5489">
        <v>521010</v>
      </c>
      <c r="B5489" t="s">
        <v>10465</v>
      </c>
      <c r="C5489" t="s">
        <v>10620</v>
      </c>
    </row>
    <row r="5490" spans="1:3">
      <c r="A5490">
        <v>521015</v>
      </c>
      <c r="B5490" t="s">
        <v>10466</v>
      </c>
      <c r="C5490" t="s">
        <v>10620</v>
      </c>
    </row>
    <row r="5491" spans="1:3">
      <c r="A5491">
        <v>521020</v>
      </c>
      <c r="B5491" t="s">
        <v>9198</v>
      </c>
      <c r="C5491" t="s">
        <v>10620</v>
      </c>
    </row>
    <row r="5492" spans="1:3">
      <c r="A5492">
        <v>521030</v>
      </c>
      <c r="B5492" t="s">
        <v>10467</v>
      </c>
      <c r="C5492" t="s">
        <v>10620</v>
      </c>
    </row>
    <row r="5493" spans="1:3">
      <c r="A5493">
        <v>521040</v>
      </c>
      <c r="B5493" t="s">
        <v>10468</v>
      </c>
      <c r="C5493" t="s">
        <v>10620</v>
      </c>
    </row>
    <row r="5494" spans="1:3">
      <c r="A5494">
        <v>521050</v>
      </c>
      <c r="B5494" t="s">
        <v>5664</v>
      </c>
      <c r="C5494" t="s">
        <v>10620</v>
      </c>
    </row>
    <row r="5495" spans="1:3">
      <c r="A5495">
        <v>521056</v>
      </c>
      <c r="B5495" t="s">
        <v>10469</v>
      </c>
      <c r="C5495" t="s">
        <v>10620</v>
      </c>
    </row>
    <row r="5496" spans="1:3">
      <c r="A5496">
        <v>521060</v>
      </c>
      <c r="B5496" t="s">
        <v>10470</v>
      </c>
      <c r="C5496" t="s">
        <v>10620</v>
      </c>
    </row>
    <row r="5497" spans="1:3">
      <c r="A5497">
        <v>521070</v>
      </c>
      <c r="B5497" t="s">
        <v>5665</v>
      </c>
      <c r="C5497" t="s">
        <v>10620</v>
      </c>
    </row>
    <row r="5498" spans="1:3">
      <c r="A5498">
        <v>521080</v>
      </c>
      <c r="B5498" t="s">
        <v>6412</v>
      </c>
      <c r="C5498" t="s">
        <v>10620</v>
      </c>
    </row>
    <row r="5499" spans="1:3">
      <c r="A5499">
        <v>521090</v>
      </c>
      <c r="B5499" t="s">
        <v>10471</v>
      </c>
      <c r="C5499" t="s">
        <v>10620</v>
      </c>
    </row>
    <row r="5500" spans="1:3">
      <c r="A5500">
        <v>521100</v>
      </c>
      <c r="B5500" t="s">
        <v>10472</v>
      </c>
      <c r="C5500" t="s">
        <v>10620</v>
      </c>
    </row>
    <row r="5501" spans="1:3">
      <c r="A5501">
        <v>521110</v>
      </c>
      <c r="B5501" t="s">
        <v>10473</v>
      </c>
      <c r="C5501" t="s">
        <v>10620</v>
      </c>
    </row>
    <row r="5502" spans="1:3">
      <c r="A5502">
        <v>521120</v>
      </c>
      <c r="B5502" t="s">
        <v>10474</v>
      </c>
      <c r="C5502" t="s">
        <v>10620</v>
      </c>
    </row>
    <row r="5503" spans="1:3">
      <c r="A5503">
        <v>521130</v>
      </c>
      <c r="B5503" t="s">
        <v>10475</v>
      </c>
      <c r="C5503" t="s">
        <v>10620</v>
      </c>
    </row>
    <row r="5504" spans="1:3">
      <c r="A5504">
        <v>521140</v>
      </c>
      <c r="B5504" t="s">
        <v>10476</v>
      </c>
      <c r="C5504" t="s">
        <v>10620</v>
      </c>
    </row>
    <row r="5505" spans="1:3">
      <c r="A5505">
        <v>521150</v>
      </c>
      <c r="B5505" t="s">
        <v>10477</v>
      </c>
      <c r="C5505" t="s">
        <v>10620</v>
      </c>
    </row>
    <row r="5506" spans="1:3">
      <c r="A5506">
        <v>521160</v>
      </c>
      <c r="B5506" t="s">
        <v>10478</v>
      </c>
      <c r="C5506" t="s">
        <v>10620</v>
      </c>
    </row>
    <row r="5507" spans="1:3">
      <c r="A5507">
        <v>521170</v>
      </c>
      <c r="B5507" t="s">
        <v>10479</v>
      </c>
      <c r="C5507" t="s">
        <v>10620</v>
      </c>
    </row>
    <row r="5508" spans="1:3">
      <c r="A5508">
        <v>521180</v>
      </c>
      <c r="B5508" t="s">
        <v>10480</v>
      </c>
      <c r="C5508" t="s">
        <v>10620</v>
      </c>
    </row>
    <row r="5509" spans="1:3">
      <c r="A5509">
        <v>521190</v>
      </c>
      <c r="B5509" t="s">
        <v>10481</v>
      </c>
      <c r="C5509" t="s">
        <v>10620</v>
      </c>
    </row>
    <row r="5510" spans="1:3">
      <c r="A5510">
        <v>521200</v>
      </c>
      <c r="B5510" t="s">
        <v>10482</v>
      </c>
      <c r="C5510" t="s">
        <v>10620</v>
      </c>
    </row>
    <row r="5511" spans="1:3">
      <c r="A5511">
        <v>521205</v>
      </c>
      <c r="B5511" t="s">
        <v>10483</v>
      </c>
      <c r="C5511" t="s">
        <v>10620</v>
      </c>
    </row>
    <row r="5512" spans="1:3">
      <c r="A5512">
        <v>521210</v>
      </c>
      <c r="B5512" t="s">
        <v>10484</v>
      </c>
      <c r="C5512" t="s">
        <v>10620</v>
      </c>
    </row>
    <row r="5513" spans="1:3">
      <c r="A5513">
        <v>521220</v>
      </c>
      <c r="B5513" t="s">
        <v>7266</v>
      </c>
      <c r="C5513" t="s">
        <v>10620</v>
      </c>
    </row>
    <row r="5514" spans="1:3">
      <c r="A5514">
        <v>521225</v>
      </c>
      <c r="B5514" t="s">
        <v>7870</v>
      </c>
      <c r="C5514" t="s">
        <v>10620</v>
      </c>
    </row>
    <row r="5515" spans="1:3">
      <c r="A5515">
        <v>521230</v>
      </c>
      <c r="B5515" t="s">
        <v>10485</v>
      </c>
      <c r="C5515" t="s">
        <v>10620</v>
      </c>
    </row>
    <row r="5516" spans="1:3">
      <c r="A5516">
        <v>521240</v>
      </c>
      <c r="B5516" t="s">
        <v>5674</v>
      </c>
      <c r="C5516" t="s">
        <v>10620</v>
      </c>
    </row>
    <row r="5517" spans="1:3">
      <c r="A5517">
        <v>521250</v>
      </c>
      <c r="B5517" t="s">
        <v>10486</v>
      </c>
      <c r="C5517" t="s">
        <v>10620</v>
      </c>
    </row>
    <row r="5518" spans="1:3">
      <c r="A5518">
        <v>521260</v>
      </c>
      <c r="B5518" t="s">
        <v>10487</v>
      </c>
      <c r="C5518" t="s">
        <v>10620</v>
      </c>
    </row>
    <row r="5519" spans="1:3">
      <c r="A5519">
        <v>521270</v>
      </c>
      <c r="B5519" t="s">
        <v>10488</v>
      </c>
      <c r="C5519" t="s">
        <v>10620</v>
      </c>
    </row>
    <row r="5520" spans="1:3">
      <c r="A5520">
        <v>521280</v>
      </c>
      <c r="B5520" t="s">
        <v>10489</v>
      </c>
      <c r="C5520" t="s">
        <v>10620</v>
      </c>
    </row>
    <row r="5521" spans="1:3">
      <c r="A5521">
        <v>521290</v>
      </c>
      <c r="B5521" t="s">
        <v>10490</v>
      </c>
      <c r="C5521" t="s">
        <v>10620</v>
      </c>
    </row>
    <row r="5522" spans="1:3">
      <c r="A5522">
        <v>521295</v>
      </c>
      <c r="B5522" t="s">
        <v>10491</v>
      </c>
      <c r="C5522" t="s">
        <v>10620</v>
      </c>
    </row>
    <row r="5523" spans="1:3">
      <c r="A5523">
        <v>521300</v>
      </c>
      <c r="B5523" t="s">
        <v>10492</v>
      </c>
      <c r="C5523" t="s">
        <v>10620</v>
      </c>
    </row>
    <row r="5524" spans="1:3">
      <c r="A5524">
        <v>521305</v>
      </c>
      <c r="B5524" t="s">
        <v>10493</v>
      </c>
      <c r="C5524" t="s">
        <v>10620</v>
      </c>
    </row>
    <row r="5525" spans="1:3">
      <c r="A5525">
        <v>521308</v>
      </c>
      <c r="B5525" t="s">
        <v>10494</v>
      </c>
      <c r="C5525" t="s">
        <v>10620</v>
      </c>
    </row>
    <row r="5526" spans="1:3">
      <c r="A5526">
        <v>521310</v>
      </c>
      <c r="B5526" t="s">
        <v>10495</v>
      </c>
      <c r="C5526" t="s">
        <v>10620</v>
      </c>
    </row>
    <row r="5527" spans="1:3">
      <c r="A5527">
        <v>521320</v>
      </c>
      <c r="B5527" t="s">
        <v>10496</v>
      </c>
      <c r="C5527" t="s">
        <v>10620</v>
      </c>
    </row>
    <row r="5528" spans="1:3">
      <c r="A5528">
        <v>521330</v>
      </c>
      <c r="B5528" t="s">
        <v>5680</v>
      </c>
      <c r="C5528" t="s">
        <v>10620</v>
      </c>
    </row>
    <row r="5529" spans="1:3">
      <c r="A5529">
        <v>521340</v>
      </c>
      <c r="B5529" t="s">
        <v>10497</v>
      </c>
      <c r="C5529" t="s">
        <v>10620</v>
      </c>
    </row>
    <row r="5530" spans="1:3">
      <c r="A5530">
        <v>521350</v>
      </c>
      <c r="B5530" t="s">
        <v>10498</v>
      </c>
      <c r="C5530" t="s">
        <v>10620</v>
      </c>
    </row>
    <row r="5531" spans="1:3">
      <c r="A5531">
        <v>521360</v>
      </c>
      <c r="B5531" t="s">
        <v>5681</v>
      </c>
      <c r="C5531" t="s">
        <v>10620</v>
      </c>
    </row>
    <row r="5532" spans="1:3">
      <c r="A5532">
        <v>521370</v>
      </c>
      <c r="B5532" t="s">
        <v>10499</v>
      </c>
      <c r="C5532" t="s">
        <v>10620</v>
      </c>
    </row>
    <row r="5533" spans="1:3">
      <c r="A5533">
        <v>521375</v>
      </c>
      <c r="B5533" t="s">
        <v>10500</v>
      </c>
      <c r="C5533" t="s">
        <v>10620</v>
      </c>
    </row>
    <row r="5534" spans="1:3">
      <c r="A5534">
        <v>521377</v>
      </c>
      <c r="B5534" t="s">
        <v>10501</v>
      </c>
      <c r="C5534" t="s">
        <v>10620</v>
      </c>
    </row>
    <row r="5535" spans="1:3">
      <c r="A5535">
        <v>521380</v>
      </c>
      <c r="B5535" t="s">
        <v>6296</v>
      </c>
      <c r="C5535" t="s">
        <v>10620</v>
      </c>
    </row>
    <row r="5536" spans="1:3">
      <c r="A5536">
        <v>521385</v>
      </c>
      <c r="B5536" t="s">
        <v>10502</v>
      </c>
      <c r="C5536" t="s">
        <v>10620</v>
      </c>
    </row>
    <row r="5537" spans="1:3">
      <c r="A5537">
        <v>521390</v>
      </c>
      <c r="B5537" t="s">
        <v>10503</v>
      </c>
      <c r="C5537" t="s">
        <v>10620</v>
      </c>
    </row>
    <row r="5538" spans="1:3">
      <c r="A5538">
        <v>521400</v>
      </c>
      <c r="B5538" t="s">
        <v>10504</v>
      </c>
      <c r="C5538" t="s">
        <v>10620</v>
      </c>
    </row>
    <row r="5539" spans="1:3">
      <c r="A5539">
        <v>521405</v>
      </c>
      <c r="B5539" t="s">
        <v>7312</v>
      </c>
      <c r="C5539" t="s">
        <v>10620</v>
      </c>
    </row>
    <row r="5540" spans="1:3">
      <c r="A5540">
        <v>521410</v>
      </c>
      <c r="B5540" t="s">
        <v>10505</v>
      </c>
      <c r="C5540" t="s">
        <v>10620</v>
      </c>
    </row>
    <row r="5541" spans="1:3">
      <c r="A5541">
        <v>521420</v>
      </c>
      <c r="B5541" t="s">
        <v>5685</v>
      </c>
      <c r="C5541" t="s">
        <v>10620</v>
      </c>
    </row>
    <row r="5542" spans="1:3">
      <c r="A5542">
        <v>521430</v>
      </c>
      <c r="B5542" t="s">
        <v>5686</v>
      </c>
      <c r="C5542" t="s">
        <v>10620</v>
      </c>
    </row>
    <row r="5543" spans="1:3">
      <c r="A5543">
        <v>521440</v>
      </c>
      <c r="B5543" t="s">
        <v>10506</v>
      </c>
      <c r="C5543" t="s">
        <v>10620</v>
      </c>
    </row>
    <row r="5544" spans="1:3">
      <c r="A5544">
        <v>521450</v>
      </c>
      <c r="B5544" t="s">
        <v>10507</v>
      </c>
      <c r="C5544" t="s">
        <v>10620</v>
      </c>
    </row>
    <row r="5545" spans="1:3">
      <c r="A5545">
        <v>521460</v>
      </c>
      <c r="B5545" t="s">
        <v>10508</v>
      </c>
      <c r="C5545" t="s">
        <v>10620</v>
      </c>
    </row>
    <row r="5546" spans="1:3">
      <c r="A5546">
        <v>521470</v>
      </c>
      <c r="B5546" t="s">
        <v>10509</v>
      </c>
      <c r="C5546" t="s">
        <v>10620</v>
      </c>
    </row>
    <row r="5547" spans="1:3">
      <c r="A5547">
        <v>521480</v>
      </c>
      <c r="B5547" t="s">
        <v>9272</v>
      </c>
      <c r="C5547" t="s">
        <v>10620</v>
      </c>
    </row>
    <row r="5548" spans="1:3">
      <c r="A5548">
        <v>521483</v>
      </c>
      <c r="B5548" t="s">
        <v>10510</v>
      </c>
      <c r="C5548" t="s">
        <v>10620</v>
      </c>
    </row>
    <row r="5549" spans="1:3">
      <c r="A5549">
        <v>521486</v>
      </c>
      <c r="B5549" t="s">
        <v>10511</v>
      </c>
      <c r="C5549" t="s">
        <v>10620</v>
      </c>
    </row>
    <row r="5550" spans="1:3">
      <c r="A5550">
        <v>521487</v>
      </c>
      <c r="B5550" t="s">
        <v>10512</v>
      </c>
      <c r="C5550" t="s">
        <v>10620</v>
      </c>
    </row>
    <row r="5551" spans="1:3">
      <c r="A5551">
        <v>521488</v>
      </c>
      <c r="B5551" t="s">
        <v>5687</v>
      </c>
      <c r="C5551" t="s">
        <v>10620</v>
      </c>
    </row>
    <row r="5552" spans="1:3">
      <c r="A5552">
        <v>521490</v>
      </c>
      <c r="B5552" t="s">
        <v>10513</v>
      </c>
      <c r="C5552" t="s">
        <v>10620</v>
      </c>
    </row>
    <row r="5553" spans="1:3">
      <c r="A5553">
        <v>521500</v>
      </c>
      <c r="B5553" t="s">
        <v>9581</v>
      </c>
      <c r="C5553" t="s">
        <v>10620</v>
      </c>
    </row>
    <row r="5554" spans="1:3">
      <c r="A5554">
        <v>521510</v>
      </c>
      <c r="B5554" t="s">
        <v>5689</v>
      </c>
      <c r="C5554" t="s">
        <v>10620</v>
      </c>
    </row>
    <row r="5555" spans="1:3">
      <c r="A5555">
        <v>521520</v>
      </c>
      <c r="B5555" t="s">
        <v>10514</v>
      </c>
      <c r="C5555" t="s">
        <v>10620</v>
      </c>
    </row>
    <row r="5556" spans="1:3">
      <c r="A5556">
        <v>521523</v>
      </c>
      <c r="B5556" t="s">
        <v>10515</v>
      </c>
      <c r="C5556" t="s">
        <v>10620</v>
      </c>
    </row>
    <row r="5557" spans="1:3">
      <c r="A5557">
        <v>521525</v>
      </c>
      <c r="B5557" t="s">
        <v>10516</v>
      </c>
      <c r="C5557" t="s">
        <v>10620</v>
      </c>
    </row>
    <row r="5558" spans="1:3">
      <c r="A5558">
        <v>521530</v>
      </c>
      <c r="B5558" t="s">
        <v>10517</v>
      </c>
      <c r="C5558" t="s">
        <v>10620</v>
      </c>
    </row>
    <row r="5559" spans="1:3">
      <c r="A5559">
        <v>521540</v>
      </c>
      <c r="B5559" t="s">
        <v>10518</v>
      </c>
      <c r="C5559" t="s">
        <v>10620</v>
      </c>
    </row>
    <row r="5560" spans="1:3">
      <c r="A5560">
        <v>521550</v>
      </c>
      <c r="B5560" t="s">
        <v>2101</v>
      </c>
      <c r="C5560" t="s">
        <v>10620</v>
      </c>
    </row>
    <row r="5561" spans="1:3">
      <c r="A5561">
        <v>521560</v>
      </c>
      <c r="B5561" t="s">
        <v>10519</v>
      </c>
      <c r="C5561" t="s">
        <v>10620</v>
      </c>
    </row>
    <row r="5562" spans="1:3">
      <c r="A5562">
        <v>521565</v>
      </c>
      <c r="B5562" t="s">
        <v>10520</v>
      </c>
      <c r="C5562" t="s">
        <v>10620</v>
      </c>
    </row>
    <row r="5563" spans="1:3">
      <c r="A5563">
        <v>521570</v>
      </c>
      <c r="B5563" t="s">
        <v>10521</v>
      </c>
      <c r="C5563" t="s">
        <v>10620</v>
      </c>
    </row>
    <row r="5564" spans="1:3">
      <c r="A5564">
        <v>521575</v>
      </c>
      <c r="B5564" t="s">
        <v>5694</v>
      </c>
      <c r="C5564" t="s">
        <v>10620</v>
      </c>
    </row>
    <row r="5565" spans="1:3">
      <c r="A5565">
        <v>521580</v>
      </c>
      <c r="B5565" t="s">
        <v>10522</v>
      </c>
      <c r="C5565" t="s">
        <v>10620</v>
      </c>
    </row>
    <row r="5566" spans="1:3">
      <c r="A5566">
        <v>521590</v>
      </c>
      <c r="B5566" t="s">
        <v>10523</v>
      </c>
      <c r="C5566" t="s">
        <v>10620</v>
      </c>
    </row>
    <row r="5567" spans="1:3">
      <c r="A5567">
        <v>521600</v>
      </c>
      <c r="B5567" t="s">
        <v>10524</v>
      </c>
      <c r="C5567" t="s">
        <v>10620</v>
      </c>
    </row>
    <row r="5568" spans="1:3">
      <c r="A5568">
        <v>521610</v>
      </c>
      <c r="B5568" t="s">
        <v>10525</v>
      </c>
      <c r="C5568" t="s">
        <v>10620</v>
      </c>
    </row>
    <row r="5569" spans="1:3">
      <c r="A5569">
        <v>521620</v>
      </c>
      <c r="B5569" t="s">
        <v>5696</v>
      </c>
      <c r="C5569" t="s">
        <v>10620</v>
      </c>
    </row>
    <row r="5570" spans="1:3">
      <c r="A5570">
        <v>521630</v>
      </c>
      <c r="B5570" t="s">
        <v>10526</v>
      </c>
      <c r="C5570" t="s">
        <v>10620</v>
      </c>
    </row>
    <row r="5571" spans="1:3">
      <c r="A5571">
        <v>521640</v>
      </c>
      <c r="B5571" t="s">
        <v>10527</v>
      </c>
      <c r="C5571" t="s">
        <v>10620</v>
      </c>
    </row>
    <row r="5572" spans="1:3">
      <c r="A5572">
        <v>521645</v>
      </c>
      <c r="B5572" t="s">
        <v>10528</v>
      </c>
      <c r="C5572" t="s">
        <v>10620</v>
      </c>
    </row>
    <row r="5573" spans="1:3">
      <c r="A5573">
        <v>521650</v>
      </c>
      <c r="B5573" t="s">
        <v>5697</v>
      </c>
      <c r="C5573" t="s">
        <v>10620</v>
      </c>
    </row>
    <row r="5574" spans="1:3">
      <c r="A5574">
        <v>521660</v>
      </c>
      <c r="B5574" t="s">
        <v>5698</v>
      </c>
      <c r="C5574" t="s">
        <v>10620</v>
      </c>
    </row>
    <row r="5575" spans="1:3">
      <c r="A5575">
        <v>521670</v>
      </c>
      <c r="B5575" t="s">
        <v>5700</v>
      </c>
      <c r="C5575" t="s">
        <v>10620</v>
      </c>
    </row>
    <row r="5576" spans="1:3">
      <c r="A5576">
        <v>521680</v>
      </c>
      <c r="B5576" t="s">
        <v>10529</v>
      </c>
      <c r="C5576" t="s">
        <v>10620</v>
      </c>
    </row>
    <row r="5577" spans="1:3">
      <c r="A5577">
        <v>521690</v>
      </c>
      <c r="B5577" t="s">
        <v>10530</v>
      </c>
      <c r="C5577" t="s">
        <v>10620</v>
      </c>
    </row>
    <row r="5578" spans="1:3">
      <c r="A5578">
        <v>521700</v>
      </c>
      <c r="B5578" t="s">
        <v>10531</v>
      </c>
      <c r="C5578" t="s">
        <v>10620</v>
      </c>
    </row>
    <row r="5579" spans="1:3">
      <c r="A5579">
        <v>521710</v>
      </c>
      <c r="B5579" t="s">
        <v>10532</v>
      </c>
      <c r="C5579" t="s">
        <v>10620</v>
      </c>
    </row>
    <row r="5580" spans="1:3">
      <c r="A5580">
        <v>521720</v>
      </c>
      <c r="B5580" t="s">
        <v>6960</v>
      </c>
      <c r="C5580" t="s">
        <v>10620</v>
      </c>
    </row>
    <row r="5581" spans="1:3">
      <c r="A5581">
        <v>521730</v>
      </c>
      <c r="B5581" t="s">
        <v>10533</v>
      </c>
      <c r="C5581" t="s">
        <v>10620</v>
      </c>
    </row>
    <row r="5582" spans="1:3">
      <c r="A5582">
        <v>521740</v>
      </c>
      <c r="B5582" t="s">
        <v>10534</v>
      </c>
      <c r="C5582" t="s">
        <v>10620</v>
      </c>
    </row>
    <row r="5583" spans="1:3">
      <c r="A5583">
        <v>521750</v>
      </c>
      <c r="B5583" t="s">
        <v>5703</v>
      </c>
      <c r="C5583" t="s">
        <v>10620</v>
      </c>
    </row>
    <row r="5584" spans="1:3">
      <c r="A5584">
        <v>521760</v>
      </c>
      <c r="B5584" t="s">
        <v>10535</v>
      </c>
      <c r="C5584" t="s">
        <v>10620</v>
      </c>
    </row>
    <row r="5585" spans="1:3">
      <c r="A5585">
        <v>521770</v>
      </c>
      <c r="B5585" t="s">
        <v>10536</v>
      </c>
      <c r="C5585" t="s">
        <v>10620</v>
      </c>
    </row>
    <row r="5586" spans="1:3">
      <c r="A5586">
        <v>521780</v>
      </c>
      <c r="B5586" t="s">
        <v>5704</v>
      </c>
      <c r="C5586" t="s">
        <v>10620</v>
      </c>
    </row>
    <row r="5587" spans="1:3">
      <c r="A5587">
        <v>521790</v>
      </c>
      <c r="B5587" t="s">
        <v>9604</v>
      </c>
      <c r="C5587" t="s">
        <v>10620</v>
      </c>
    </row>
    <row r="5588" spans="1:3">
      <c r="A5588">
        <v>521800</v>
      </c>
      <c r="B5588" t="s">
        <v>10537</v>
      </c>
      <c r="C5588" t="s">
        <v>10620</v>
      </c>
    </row>
    <row r="5589" spans="1:3">
      <c r="A5589">
        <v>521805</v>
      </c>
      <c r="B5589" t="s">
        <v>10538</v>
      </c>
      <c r="C5589" t="s">
        <v>10620</v>
      </c>
    </row>
    <row r="5590" spans="1:3">
      <c r="A5590">
        <v>521810</v>
      </c>
      <c r="B5590" t="s">
        <v>10539</v>
      </c>
      <c r="C5590" t="s">
        <v>10620</v>
      </c>
    </row>
    <row r="5591" spans="1:3">
      <c r="A5591">
        <v>521820</v>
      </c>
      <c r="B5591" t="s">
        <v>5707</v>
      </c>
      <c r="C5591" t="s">
        <v>10620</v>
      </c>
    </row>
    <row r="5592" spans="1:3">
      <c r="A5592">
        <v>521830</v>
      </c>
      <c r="B5592" t="s">
        <v>10540</v>
      </c>
      <c r="C5592" t="s">
        <v>10620</v>
      </c>
    </row>
    <row r="5593" spans="1:3">
      <c r="A5593">
        <v>521839</v>
      </c>
      <c r="B5593" t="s">
        <v>10541</v>
      </c>
      <c r="C5593" t="s">
        <v>10620</v>
      </c>
    </row>
    <row r="5594" spans="1:3">
      <c r="A5594">
        <v>521840</v>
      </c>
      <c r="B5594" t="s">
        <v>5709</v>
      </c>
      <c r="C5594" t="s">
        <v>10620</v>
      </c>
    </row>
    <row r="5595" spans="1:3">
      <c r="A5595">
        <v>521850</v>
      </c>
      <c r="B5595" t="s">
        <v>10542</v>
      </c>
      <c r="C5595" t="s">
        <v>10620</v>
      </c>
    </row>
    <row r="5596" spans="1:3">
      <c r="A5596">
        <v>521860</v>
      </c>
      <c r="B5596" t="s">
        <v>10543</v>
      </c>
      <c r="C5596" t="s">
        <v>10620</v>
      </c>
    </row>
    <row r="5597" spans="1:3">
      <c r="A5597">
        <v>521870</v>
      </c>
      <c r="B5597" t="s">
        <v>10544</v>
      </c>
      <c r="C5597" t="s">
        <v>10620</v>
      </c>
    </row>
    <row r="5598" spans="1:3">
      <c r="A5598">
        <v>521875</v>
      </c>
      <c r="B5598" t="s">
        <v>10545</v>
      </c>
      <c r="C5598" t="s">
        <v>10620</v>
      </c>
    </row>
    <row r="5599" spans="1:3">
      <c r="A5599">
        <v>521878</v>
      </c>
      <c r="B5599" t="s">
        <v>10546</v>
      </c>
      <c r="C5599" t="s">
        <v>10620</v>
      </c>
    </row>
    <row r="5600" spans="1:3">
      <c r="A5600">
        <v>521880</v>
      </c>
      <c r="B5600" t="s">
        <v>10547</v>
      </c>
      <c r="C5600" t="s">
        <v>10620</v>
      </c>
    </row>
    <row r="5601" spans="1:3">
      <c r="A5601">
        <v>521890</v>
      </c>
      <c r="B5601" t="s">
        <v>10548</v>
      </c>
      <c r="C5601" t="s">
        <v>10620</v>
      </c>
    </row>
    <row r="5602" spans="1:3">
      <c r="A5602">
        <v>521900</v>
      </c>
      <c r="B5602" t="s">
        <v>10549</v>
      </c>
      <c r="C5602" t="s">
        <v>10620</v>
      </c>
    </row>
    <row r="5603" spans="1:3">
      <c r="A5603">
        <v>521910</v>
      </c>
      <c r="B5603" t="s">
        <v>10550</v>
      </c>
      <c r="C5603" t="s">
        <v>10620</v>
      </c>
    </row>
    <row r="5604" spans="1:3">
      <c r="A5604">
        <v>521920</v>
      </c>
      <c r="B5604" t="s">
        <v>10551</v>
      </c>
      <c r="C5604" t="s">
        <v>10620</v>
      </c>
    </row>
    <row r="5605" spans="1:3">
      <c r="A5605">
        <v>521925</v>
      </c>
      <c r="B5605" t="s">
        <v>10552</v>
      </c>
      <c r="C5605" t="s">
        <v>10620</v>
      </c>
    </row>
    <row r="5606" spans="1:3">
      <c r="A5606">
        <v>521930</v>
      </c>
      <c r="B5606" t="s">
        <v>10553</v>
      </c>
      <c r="C5606" t="s">
        <v>10620</v>
      </c>
    </row>
    <row r="5607" spans="1:3">
      <c r="A5607">
        <v>521935</v>
      </c>
      <c r="B5607" t="s">
        <v>8953</v>
      </c>
      <c r="C5607" t="s">
        <v>10620</v>
      </c>
    </row>
    <row r="5608" spans="1:3">
      <c r="A5608">
        <v>521940</v>
      </c>
      <c r="B5608" t="s">
        <v>10554</v>
      </c>
      <c r="C5608" t="s">
        <v>10620</v>
      </c>
    </row>
    <row r="5609" spans="1:3">
      <c r="A5609">
        <v>521945</v>
      </c>
      <c r="B5609" t="s">
        <v>10555</v>
      </c>
      <c r="C5609" t="s">
        <v>10620</v>
      </c>
    </row>
    <row r="5610" spans="1:3">
      <c r="A5610">
        <v>521950</v>
      </c>
      <c r="B5610" t="s">
        <v>10556</v>
      </c>
      <c r="C5610" t="s">
        <v>10620</v>
      </c>
    </row>
    <row r="5611" spans="1:3">
      <c r="A5611">
        <v>521960</v>
      </c>
      <c r="B5611" t="s">
        <v>10557</v>
      </c>
      <c r="C5611" t="s">
        <v>10620</v>
      </c>
    </row>
    <row r="5612" spans="1:3">
      <c r="A5612">
        <v>521970</v>
      </c>
      <c r="B5612" t="s">
        <v>10558</v>
      </c>
      <c r="C5612" t="s">
        <v>10620</v>
      </c>
    </row>
    <row r="5613" spans="1:3">
      <c r="A5613">
        <v>521971</v>
      </c>
      <c r="B5613" t="s">
        <v>10559</v>
      </c>
      <c r="C5613" t="s">
        <v>10620</v>
      </c>
    </row>
    <row r="5614" spans="1:3">
      <c r="A5614">
        <v>521973</v>
      </c>
      <c r="B5614" t="s">
        <v>10560</v>
      </c>
      <c r="C5614" t="s">
        <v>10620</v>
      </c>
    </row>
    <row r="5615" spans="1:3">
      <c r="A5615">
        <v>521975</v>
      </c>
      <c r="B5615" t="s">
        <v>10561</v>
      </c>
      <c r="C5615" t="s">
        <v>10620</v>
      </c>
    </row>
    <row r="5616" spans="1:3">
      <c r="A5616">
        <v>521980</v>
      </c>
      <c r="B5616" t="s">
        <v>7045</v>
      </c>
      <c r="C5616" t="s">
        <v>10620</v>
      </c>
    </row>
    <row r="5617" spans="1:3">
      <c r="A5617">
        <v>521990</v>
      </c>
      <c r="B5617" t="s">
        <v>10562</v>
      </c>
      <c r="C5617" t="s">
        <v>10620</v>
      </c>
    </row>
    <row r="5618" spans="1:3">
      <c r="A5618">
        <v>522000</v>
      </c>
      <c r="B5618" t="s">
        <v>10563</v>
      </c>
      <c r="C5618" t="s">
        <v>10620</v>
      </c>
    </row>
    <row r="5619" spans="1:3">
      <c r="A5619">
        <v>522005</v>
      </c>
      <c r="B5619" t="s">
        <v>10564</v>
      </c>
      <c r="C5619" t="s">
        <v>10620</v>
      </c>
    </row>
    <row r="5620" spans="1:3">
      <c r="A5620">
        <v>522010</v>
      </c>
      <c r="B5620" t="s">
        <v>10565</v>
      </c>
      <c r="C5620" t="s">
        <v>10620</v>
      </c>
    </row>
    <row r="5621" spans="1:3">
      <c r="A5621">
        <v>522015</v>
      </c>
      <c r="B5621" t="s">
        <v>10566</v>
      </c>
      <c r="C5621" t="s">
        <v>10620</v>
      </c>
    </row>
    <row r="5622" spans="1:3">
      <c r="A5622">
        <v>522020</v>
      </c>
      <c r="B5622" t="s">
        <v>10567</v>
      </c>
      <c r="C5622" t="s">
        <v>10620</v>
      </c>
    </row>
    <row r="5623" spans="1:3">
      <c r="A5623">
        <v>522026</v>
      </c>
      <c r="B5623" t="s">
        <v>10568</v>
      </c>
      <c r="C5623" t="s">
        <v>10620</v>
      </c>
    </row>
    <row r="5624" spans="1:3">
      <c r="A5624">
        <v>522028</v>
      </c>
      <c r="B5624" t="s">
        <v>10569</v>
      </c>
      <c r="C5624" t="s">
        <v>10620</v>
      </c>
    </row>
    <row r="5625" spans="1:3">
      <c r="A5625">
        <v>522030</v>
      </c>
      <c r="B5625" t="s">
        <v>5728</v>
      </c>
      <c r="C5625" t="s">
        <v>10620</v>
      </c>
    </row>
    <row r="5626" spans="1:3">
      <c r="A5626">
        <v>522040</v>
      </c>
      <c r="B5626" t="s">
        <v>8994</v>
      </c>
      <c r="C5626" t="s">
        <v>10620</v>
      </c>
    </row>
    <row r="5627" spans="1:3">
      <c r="A5627">
        <v>522045</v>
      </c>
      <c r="B5627" t="s">
        <v>10570</v>
      </c>
      <c r="C5627" t="s">
        <v>10620</v>
      </c>
    </row>
    <row r="5628" spans="1:3">
      <c r="A5628">
        <v>522050</v>
      </c>
      <c r="B5628" t="s">
        <v>10571</v>
      </c>
      <c r="C5628" t="s">
        <v>10620</v>
      </c>
    </row>
    <row r="5629" spans="1:3">
      <c r="A5629">
        <v>522060</v>
      </c>
      <c r="B5629" t="s">
        <v>10572</v>
      </c>
      <c r="C5629" t="s">
        <v>10620</v>
      </c>
    </row>
    <row r="5630" spans="1:3">
      <c r="A5630">
        <v>522065</v>
      </c>
      <c r="B5630" t="s">
        <v>5730</v>
      </c>
      <c r="C5630" t="s">
        <v>10620</v>
      </c>
    </row>
    <row r="5631" spans="1:3">
      <c r="A5631">
        <v>522068</v>
      </c>
      <c r="B5631" t="s">
        <v>10573</v>
      </c>
      <c r="C5631" t="s">
        <v>10620</v>
      </c>
    </row>
    <row r="5632" spans="1:3">
      <c r="A5632">
        <v>522070</v>
      </c>
      <c r="B5632" t="s">
        <v>10574</v>
      </c>
      <c r="C5632" t="s">
        <v>10620</v>
      </c>
    </row>
    <row r="5633" spans="1:3">
      <c r="A5633">
        <v>522080</v>
      </c>
      <c r="B5633" t="s">
        <v>10575</v>
      </c>
      <c r="C5633" t="s">
        <v>10620</v>
      </c>
    </row>
    <row r="5634" spans="1:3">
      <c r="A5634">
        <v>522090</v>
      </c>
      <c r="B5634" t="s">
        <v>5733</v>
      </c>
      <c r="C5634" t="s">
        <v>10620</v>
      </c>
    </row>
    <row r="5635" spans="1:3">
      <c r="A5635">
        <v>522100</v>
      </c>
      <c r="B5635" t="s">
        <v>10576</v>
      </c>
      <c r="C5635" t="s">
        <v>10620</v>
      </c>
    </row>
    <row r="5636" spans="1:3">
      <c r="A5636">
        <v>522108</v>
      </c>
      <c r="B5636" t="s">
        <v>10577</v>
      </c>
      <c r="C5636" t="s">
        <v>10620</v>
      </c>
    </row>
    <row r="5637" spans="1:3">
      <c r="A5637">
        <v>522110</v>
      </c>
      <c r="B5637" t="s">
        <v>5737</v>
      </c>
      <c r="C5637" t="s">
        <v>10620</v>
      </c>
    </row>
    <row r="5638" spans="1:3">
      <c r="A5638">
        <v>522119</v>
      </c>
      <c r="B5638" t="s">
        <v>10578</v>
      </c>
      <c r="C5638" t="s">
        <v>10620</v>
      </c>
    </row>
    <row r="5639" spans="1:3">
      <c r="A5639">
        <v>522120</v>
      </c>
      <c r="B5639" t="s">
        <v>5738</v>
      </c>
      <c r="C5639" t="s">
        <v>10620</v>
      </c>
    </row>
    <row r="5640" spans="1:3">
      <c r="A5640">
        <v>522130</v>
      </c>
      <c r="B5640" t="s">
        <v>10579</v>
      </c>
      <c r="C5640" t="s">
        <v>10620</v>
      </c>
    </row>
    <row r="5641" spans="1:3">
      <c r="A5641">
        <v>522140</v>
      </c>
      <c r="B5641" t="s">
        <v>6881</v>
      </c>
      <c r="C5641" t="s">
        <v>10620</v>
      </c>
    </row>
    <row r="5642" spans="1:3">
      <c r="A5642">
        <v>522145</v>
      </c>
      <c r="B5642" t="s">
        <v>10580</v>
      </c>
      <c r="C5642" t="s">
        <v>10620</v>
      </c>
    </row>
    <row r="5643" spans="1:3">
      <c r="A5643">
        <v>522150</v>
      </c>
      <c r="B5643" t="s">
        <v>10581</v>
      </c>
      <c r="C5643" t="s">
        <v>10620</v>
      </c>
    </row>
    <row r="5644" spans="1:3">
      <c r="A5644">
        <v>522155</v>
      </c>
      <c r="B5644" t="s">
        <v>10582</v>
      </c>
      <c r="C5644" t="s">
        <v>10620</v>
      </c>
    </row>
    <row r="5645" spans="1:3">
      <c r="A5645">
        <v>522157</v>
      </c>
      <c r="B5645" t="s">
        <v>10583</v>
      </c>
      <c r="C5645" t="s">
        <v>10620</v>
      </c>
    </row>
    <row r="5646" spans="1:3">
      <c r="A5646">
        <v>522160</v>
      </c>
      <c r="B5646" t="s">
        <v>10584</v>
      </c>
      <c r="C5646" t="s">
        <v>10620</v>
      </c>
    </row>
    <row r="5647" spans="1:3">
      <c r="A5647">
        <v>522170</v>
      </c>
      <c r="B5647" t="s">
        <v>10585</v>
      </c>
      <c r="C5647" t="s">
        <v>10620</v>
      </c>
    </row>
    <row r="5648" spans="1:3">
      <c r="A5648">
        <v>522180</v>
      </c>
      <c r="B5648" t="s">
        <v>10586</v>
      </c>
      <c r="C5648" t="s">
        <v>10620</v>
      </c>
    </row>
    <row r="5649" spans="1:3">
      <c r="A5649">
        <v>522185</v>
      </c>
      <c r="B5649" t="s">
        <v>10587</v>
      </c>
      <c r="C5649" t="s">
        <v>10620</v>
      </c>
    </row>
    <row r="5650" spans="1:3">
      <c r="A5650">
        <v>522190</v>
      </c>
      <c r="B5650" t="s">
        <v>10588</v>
      </c>
      <c r="C5650" t="s">
        <v>10620</v>
      </c>
    </row>
    <row r="5651" spans="1:3">
      <c r="A5651">
        <v>522200</v>
      </c>
      <c r="B5651" t="s">
        <v>10589</v>
      </c>
      <c r="C5651" t="s">
        <v>10620</v>
      </c>
    </row>
    <row r="5652" spans="1:3">
      <c r="A5652">
        <v>522205</v>
      </c>
      <c r="B5652" t="s">
        <v>10590</v>
      </c>
      <c r="C5652" t="s">
        <v>10620</v>
      </c>
    </row>
    <row r="5653" spans="1:3">
      <c r="A5653">
        <v>522208</v>
      </c>
      <c r="B5653" t="s">
        <v>5741</v>
      </c>
      <c r="C5653" t="s">
        <v>10620</v>
      </c>
    </row>
    <row r="5654" spans="1:3">
      <c r="A5654">
        <v>522210</v>
      </c>
      <c r="B5654" t="s">
        <v>5742</v>
      </c>
      <c r="C5654" t="s">
        <v>10620</v>
      </c>
    </row>
    <row r="5655" spans="1:3">
      <c r="A5655">
        <v>522220</v>
      </c>
      <c r="B5655" t="s">
        <v>10591</v>
      </c>
      <c r="C5655" t="s">
        <v>10620</v>
      </c>
    </row>
    <row r="5656" spans="1:3">
      <c r="A5656">
        <v>522230</v>
      </c>
      <c r="B5656" t="s">
        <v>10592</v>
      </c>
      <c r="C5656" t="s">
        <v>10620</v>
      </c>
    </row>
    <row r="5657" spans="1:3">
      <c r="A5657">
        <v>529999</v>
      </c>
      <c r="B5657" t="s">
        <v>5347</v>
      </c>
      <c r="C5657" t="s">
        <v>10620</v>
      </c>
    </row>
    <row r="5658" spans="1:3">
      <c r="A5658">
        <v>530010</v>
      </c>
      <c r="B5658" t="s">
        <v>10593</v>
      </c>
      <c r="C5658" t="s">
        <v>10621</v>
      </c>
    </row>
    <row r="5659" spans="1:3">
      <c r="A5659">
        <v>539999</v>
      </c>
      <c r="B5659" t="s">
        <v>5347</v>
      </c>
      <c r="C5659" t="s">
        <v>10621</v>
      </c>
    </row>
    <row r="5661" spans="1:3">
      <c r="A5661" t="s">
        <v>99</v>
      </c>
    </row>
    <row r="5662" spans="1:3">
      <c r="A5662" t="s">
        <v>10795</v>
      </c>
    </row>
    <row r="5663" spans="1:3">
      <c r="A5663" t="s">
        <v>10796</v>
      </c>
    </row>
    <row r="5664" spans="1:3">
      <c r="A5664" t="s">
        <v>10797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3"/>
  <sheetViews>
    <sheetView zoomScale="103" workbookViewId="0">
      <pane xSplit="2" ySplit="8" topLeftCell="C9" activePane="bottomRight" state="frozen"/>
      <selection pane="topRight" activeCell="C1" sqref="C1"/>
      <selection pane="bottomLeft" activeCell="A7" sqref="A7"/>
      <selection pane="bottomRight" activeCell="B81" sqref="B81"/>
    </sheetView>
  </sheetViews>
  <sheetFormatPr baseColWidth="10" defaultRowHeight="16"/>
  <cols>
    <col min="1" max="1" width="21.5" customWidth="1"/>
    <col min="2" max="2" width="22.83203125" bestFit="1" customWidth="1"/>
    <col min="3" max="3" width="22.83203125" customWidth="1"/>
    <col min="4" max="4" width="58.83203125" customWidth="1"/>
    <col min="5" max="5" width="37" customWidth="1"/>
  </cols>
  <sheetData>
    <row r="1" spans="1:6">
      <c r="A1" s="1" t="s">
        <v>0</v>
      </c>
      <c r="B1" s="10" t="s">
        <v>10660</v>
      </c>
    </row>
    <row r="2" spans="1:6">
      <c r="A2" s="1"/>
      <c r="B2" t="s">
        <v>13155</v>
      </c>
    </row>
    <row r="3" spans="1:6">
      <c r="A3" s="1"/>
      <c r="B3" t="s">
        <v>10874</v>
      </c>
    </row>
    <row r="4" spans="1:6">
      <c r="B4" t="s">
        <v>11206</v>
      </c>
    </row>
    <row r="5" spans="1:6">
      <c r="A5" t="s">
        <v>13148</v>
      </c>
    </row>
    <row r="6" spans="1:6">
      <c r="A6" t="s">
        <v>13149</v>
      </c>
    </row>
    <row r="8" spans="1:6">
      <c r="A8" s="1" t="s">
        <v>7</v>
      </c>
      <c r="B8" t="s">
        <v>27</v>
      </c>
      <c r="C8" t="s">
        <v>10894</v>
      </c>
      <c r="D8" t="s">
        <v>10873</v>
      </c>
      <c r="E8" t="s">
        <v>6</v>
      </c>
      <c r="F8" t="s">
        <v>22</v>
      </c>
    </row>
    <row r="9" spans="1:6">
      <c r="A9" s="1" t="s">
        <v>3</v>
      </c>
      <c r="B9" t="s">
        <v>10635</v>
      </c>
      <c r="C9" t="s">
        <v>13185</v>
      </c>
      <c r="D9" t="s">
        <v>13048</v>
      </c>
      <c r="E9" t="s">
        <v>13024</v>
      </c>
    </row>
    <row r="10" spans="1:6">
      <c r="A10" s="1"/>
      <c r="B10" t="s">
        <v>10879</v>
      </c>
      <c r="C10" t="s">
        <v>13185</v>
      </c>
      <c r="D10" t="s">
        <v>13049</v>
      </c>
      <c r="E10" t="s">
        <v>13025</v>
      </c>
      <c r="F10" t="s">
        <v>13051</v>
      </c>
    </row>
    <row r="11" spans="1:6">
      <c r="B11" t="s">
        <v>10878</v>
      </c>
      <c r="C11" t="s">
        <v>13185</v>
      </c>
      <c r="D11" t="s">
        <v>13050</v>
      </c>
      <c r="E11" t="s">
        <v>13026</v>
      </c>
      <c r="F11" t="s">
        <v>13051</v>
      </c>
    </row>
    <row r="13" spans="1:6">
      <c r="A13" s="1" t="s">
        <v>1</v>
      </c>
    </row>
    <row r="14" spans="1:6">
      <c r="A14" s="2" t="s">
        <v>5291</v>
      </c>
      <c r="B14" t="s">
        <v>10884</v>
      </c>
      <c r="C14" t="s">
        <v>13185</v>
      </c>
      <c r="D14" t="s">
        <v>13056</v>
      </c>
      <c r="E14" t="s">
        <v>12942</v>
      </c>
      <c r="F14" t="s">
        <v>13042</v>
      </c>
    </row>
    <row r="15" spans="1:6">
      <c r="A15" s="2"/>
      <c r="B15" s="15" t="s">
        <v>10875</v>
      </c>
      <c r="C15" s="15" t="s">
        <v>13186</v>
      </c>
      <c r="D15" t="s">
        <v>13052</v>
      </c>
      <c r="E15" t="s">
        <v>12943</v>
      </c>
      <c r="F15" t="s">
        <v>13046</v>
      </c>
    </row>
    <row r="16" spans="1:6">
      <c r="B16" t="s">
        <v>10851</v>
      </c>
      <c r="C16" s="15" t="s">
        <v>13186</v>
      </c>
      <c r="D16" t="s">
        <v>13053</v>
      </c>
      <c r="E16" t="s">
        <v>13054</v>
      </c>
    </row>
    <row r="17" spans="1:6">
      <c r="B17" t="s">
        <v>10852</v>
      </c>
      <c r="C17" s="15" t="s">
        <v>13186</v>
      </c>
      <c r="D17" t="s">
        <v>13055</v>
      </c>
      <c r="E17" t="s">
        <v>13030</v>
      </c>
    </row>
    <row r="18" spans="1:6">
      <c r="B18" t="s">
        <v>10800</v>
      </c>
      <c r="C18" s="15" t="s">
        <v>13185</v>
      </c>
      <c r="D18" t="s">
        <v>13057</v>
      </c>
      <c r="E18" t="s">
        <v>12944</v>
      </c>
      <c r="F18" t="s">
        <v>13043</v>
      </c>
    </row>
    <row r="19" spans="1:6">
      <c r="B19" s="15" t="s">
        <v>10882</v>
      </c>
      <c r="C19" s="15" t="s">
        <v>13185</v>
      </c>
      <c r="D19" t="s">
        <v>13058</v>
      </c>
      <c r="E19" t="s">
        <v>13027</v>
      </c>
    </row>
    <row r="20" spans="1:6">
      <c r="B20" t="s">
        <v>10880</v>
      </c>
      <c r="C20" t="s">
        <v>13185</v>
      </c>
      <c r="D20" t="s">
        <v>13059</v>
      </c>
      <c r="E20" t="s">
        <v>13028</v>
      </c>
    </row>
    <row r="21" spans="1:6">
      <c r="B21" t="s">
        <v>10881</v>
      </c>
      <c r="C21" t="s">
        <v>13186</v>
      </c>
      <c r="D21" t="s">
        <v>13060</v>
      </c>
      <c r="E21" t="s">
        <v>13029</v>
      </c>
    </row>
    <row r="22" spans="1:6">
      <c r="B22" t="s">
        <v>10883</v>
      </c>
      <c r="C22" t="s">
        <v>13185</v>
      </c>
      <c r="D22" t="s">
        <v>13061</v>
      </c>
      <c r="E22" t="s">
        <v>13044</v>
      </c>
      <c r="F22" t="s">
        <v>13045</v>
      </c>
    </row>
    <row r="25" spans="1:6">
      <c r="A25" s="3" t="s">
        <v>5292</v>
      </c>
      <c r="B25" t="s">
        <v>10802</v>
      </c>
      <c r="C25" t="s">
        <v>13187</v>
      </c>
      <c r="D25" t="s">
        <v>13062</v>
      </c>
      <c r="E25" t="s">
        <v>13047</v>
      </c>
    </row>
    <row r="26" spans="1:6">
      <c r="B26" t="s">
        <v>10816</v>
      </c>
      <c r="C26" t="s">
        <v>13188</v>
      </c>
      <c r="D26" t="s">
        <v>13063</v>
      </c>
      <c r="E26" t="s">
        <v>12951</v>
      </c>
    </row>
    <row r="27" spans="1:6">
      <c r="B27" t="s">
        <v>9</v>
      </c>
      <c r="C27" t="s">
        <v>13189</v>
      </c>
      <c r="D27" t="s">
        <v>13065</v>
      </c>
      <c r="E27" t="s">
        <v>12953</v>
      </c>
      <c r="F27" s="25" t="s">
        <v>13154</v>
      </c>
    </row>
    <row r="28" spans="1:6">
      <c r="B28" t="s">
        <v>10631</v>
      </c>
      <c r="C28" t="s">
        <v>12934</v>
      </c>
      <c r="D28" t="s">
        <v>13067</v>
      </c>
      <c r="E28" t="s">
        <v>12952</v>
      </c>
    </row>
    <row r="29" spans="1:6">
      <c r="B29" t="s">
        <v>8</v>
      </c>
      <c r="C29" t="s">
        <v>13185</v>
      </c>
      <c r="D29" t="s">
        <v>13068</v>
      </c>
      <c r="E29" t="s">
        <v>12945</v>
      </c>
    </row>
    <row r="30" spans="1:6">
      <c r="B30" t="s">
        <v>10817</v>
      </c>
      <c r="C30" t="s">
        <v>12939</v>
      </c>
      <c r="D30" t="s">
        <v>13064</v>
      </c>
      <c r="E30" t="s">
        <v>12953</v>
      </c>
      <c r="F30" s="25" t="s">
        <v>13156</v>
      </c>
    </row>
    <row r="31" spans="1:6">
      <c r="B31" t="s">
        <v>12</v>
      </c>
      <c r="C31" t="s">
        <v>13190</v>
      </c>
      <c r="D31" t="s">
        <v>13066</v>
      </c>
      <c r="E31" t="s">
        <v>12950</v>
      </c>
    </row>
    <row r="32" spans="1:6">
      <c r="B32" t="s">
        <v>10820</v>
      </c>
      <c r="C32" t="s">
        <v>13191</v>
      </c>
      <c r="D32" t="s">
        <v>13069</v>
      </c>
      <c r="E32" t="s">
        <v>12948</v>
      </c>
    </row>
    <row r="33" spans="1:6">
      <c r="B33" t="s">
        <v>13182</v>
      </c>
      <c r="C33" s="27">
        <v>2017</v>
      </c>
      <c r="D33" t="s">
        <v>13206</v>
      </c>
      <c r="E33" s="25" t="s">
        <v>13205</v>
      </c>
    </row>
    <row r="34" spans="1:6">
      <c r="B34" t="s">
        <v>10822</v>
      </c>
      <c r="C34" t="s">
        <v>13185</v>
      </c>
      <c r="D34" t="s">
        <v>2006</v>
      </c>
      <c r="E34" t="s">
        <v>12946</v>
      </c>
    </row>
    <row r="35" spans="1:6">
      <c r="B35" t="s">
        <v>10</v>
      </c>
      <c r="C35" t="s">
        <v>13191</v>
      </c>
      <c r="D35" t="s">
        <v>13070</v>
      </c>
      <c r="E35" t="s">
        <v>12947</v>
      </c>
    </row>
    <row r="36" spans="1:6">
      <c r="B36" t="s">
        <v>10827</v>
      </c>
      <c r="C36" t="s">
        <v>13192</v>
      </c>
      <c r="D36" t="s">
        <v>13071</v>
      </c>
      <c r="E36" t="s">
        <v>12949</v>
      </c>
    </row>
    <row r="38" spans="1:6">
      <c r="A38" s="1" t="s">
        <v>2</v>
      </c>
    </row>
    <row r="39" spans="1:6">
      <c r="A39" s="2" t="s">
        <v>5290</v>
      </c>
      <c r="B39" t="s">
        <v>10872</v>
      </c>
      <c r="C39" t="s">
        <v>13193</v>
      </c>
      <c r="D39" t="s">
        <v>13072</v>
      </c>
      <c r="E39" t="s">
        <v>13073</v>
      </c>
    </row>
    <row r="40" spans="1:6">
      <c r="B40" t="s">
        <v>10885</v>
      </c>
      <c r="C40" t="s">
        <v>13193</v>
      </c>
      <c r="D40" t="s">
        <v>13074</v>
      </c>
      <c r="E40" t="s">
        <v>12956</v>
      </c>
      <c r="F40" t="s">
        <v>13079</v>
      </c>
    </row>
    <row r="41" spans="1:6">
      <c r="B41" t="s">
        <v>10877</v>
      </c>
      <c r="C41" t="s">
        <v>13185</v>
      </c>
      <c r="D41" t="s">
        <v>13075</v>
      </c>
      <c r="E41" t="s">
        <v>13031</v>
      </c>
    </row>
    <row r="42" spans="1:6">
      <c r="B42" t="s">
        <v>10886</v>
      </c>
      <c r="C42" t="s">
        <v>13185</v>
      </c>
      <c r="D42" t="s">
        <v>13076</v>
      </c>
      <c r="E42" t="s">
        <v>13032</v>
      </c>
      <c r="F42" t="s">
        <v>13079</v>
      </c>
    </row>
    <row r="43" spans="1:6">
      <c r="B43" t="s">
        <v>10876</v>
      </c>
      <c r="C43" t="s">
        <v>13185</v>
      </c>
      <c r="D43" t="s">
        <v>13077</v>
      </c>
      <c r="E43" t="s">
        <v>13033</v>
      </c>
    </row>
    <row r="44" spans="1:6">
      <c r="B44" t="s">
        <v>10887</v>
      </c>
      <c r="C44" t="s">
        <v>13185</v>
      </c>
      <c r="D44" t="s">
        <v>13078</v>
      </c>
      <c r="E44" t="s">
        <v>12957</v>
      </c>
      <c r="F44" t="s">
        <v>13079</v>
      </c>
    </row>
    <row r="45" spans="1:6">
      <c r="B45" t="s">
        <v>10819</v>
      </c>
      <c r="C45" t="s">
        <v>13193</v>
      </c>
      <c r="D45" t="s">
        <v>13080</v>
      </c>
      <c r="E45" t="s">
        <v>13034</v>
      </c>
    </row>
    <row r="46" spans="1:6">
      <c r="B46" t="s">
        <v>10889</v>
      </c>
      <c r="C46" t="s">
        <v>13185</v>
      </c>
      <c r="D46" t="s">
        <v>13081</v>
      </c>
      <c r="E46" t="s">
        <v>12958</v>
      </c>
    </row>
    <row r="47" spans="1:6">
      <c r="B47" t="s">
        <v>10888</v>
      </c>
      <c r="C47" t="s">
        <v>13185</v>
      </c>
      <c r="D47" t="s">
        <v>13082</v>
      </c>
      <c r="E47" t="s">
        <v>12954</v>
      </c>
    </row>
    <row r="48" spans="1:6">
      <c r="B48" t="s">
        <v>10892</v>
      </c>
      <c r="C48" t="s">
        <v>13194</v>
      </c>
      <c r="D48" t="s">
        <v>13083</v>
      </c>
      <c r="E48" t="s">
        <v>12955</v>
      </c>
    </row>
    <row r="49" spans="1:6">
      <c r="B49" t="s">
        <v>10828</v>
      </c>
      <c r="C49" t="s">
        <v>13185</v>
      </c>
      <c r="D49" t="s">
        <v>13084</v>
      </c>
      <c r="E49" t="s">
        <v>13035</v>
      </c>
    </row>
    <row r="51" spans="1:6">
      <c r="A51" s="2" t="s">
        <v>5289</v>
      </c>
      <c r="B51" t="s">
        <v>10803</v>
      </c>
      <c r="C51" t="s">
        <v>12934</v>
      </c>
      <c r="D51" t="s">
        <v>13085</v>
      </c>
      <c r="E51" t="s">
        <v>12959</v>
      </c>
    </row>
    <row r="52" spans="1:6">
      <c r="B52" t="s">
        <v>10808</v>
      </c>
      <c r="C52" t="s">
        <v>13194</v>
      </c>
      <c r="D52" t="s">
        <v>13086</v>
      </c>
      <c r="E52" t="s">
        <v>12960</v>
      </c>
    </row>
    <row r="53" spans="1:6">
      <c r="B53" t="s">
        <v>10809</v>
      </c>
      <c r="C53" t="s">
        <v>13192</v>
      </c>
      <c r="D53" t="s">
        <v>13087</v>
      </c>
      <c r="E53" t="s">
        <v>12966</v>
      </c>
    </row>
    <row r="54" spans="1:6">
      <c r="B54" t="s">
        <v>10810</v>
      </c>
      <c r="C54" t="s">
        <v>13192</v>
      </c>
      <c r="D54" t="s">
        <v>13088</v>
      </c>
      <c r="E54" t="s">
        <v>12967</v>
      </c>
    </row>
    <row r="55" spans="1:6">
      <c r="B55" t="s">
        <v>10811</v>
      </c>
      <c r="C55" t="s">
        <v>13195</v>
      </c>
      <c r="D55" t="s">
        <v>13089</v>
      </c>
      <c r="E55" t="s">
        <v>12970</v>
      </c>
    </row>
    <row r="56" spans="1:6">
      <c r="B56" t="s">
        <v>10815</v>
      </c>
      <c r="C56" t="s">
        <v>12934</v>
      </c>
      <c r="D56" t="s">
        <v>13090</v>
      </c>
      <c r="E56" t="s">
        <v>12969</v>
      </c>
    </row>
    <row r="57" spans="1:6">
      <c r="B57" t="s">
        <v>10818</v>
      </c>
      <c r="C57" t="s">
        <v>12940</v>
      </c>
      <c r="D57" t="s">
        <v>13091</v>
      </c>
      <c r="E57" t="s">
        <v>12965</v>
      </c>
    </row>
    <row r="58" spans="1:6">
      <c r="B58" t="s">
        <v>144</v>
      </c>
      <c r="C58" t="s">
        <v>13196</v>
      </c>
      <c r="D58" t="s">
        <v>13092</v>
      </c>
      <c r="E58" t="s">
        <v>12961</v>
      </c>
    </row>
    <row r="59" spans="1:6">
      <c r="B59" t="s">
        <v>17</v>
      </c>
      <c r="C59" t="s">
        <v>13197</v>
      </c>
      <c r="D59" t="s">
        <v>13093</v>
      </c>
      <c r="E59" t="s">
        <v>13036</v>
      </c>
    </row>
    <row r="60" spans="1:6">
      <c r="B60" t="s">
        <v>16</v>
      </c>
      <c r="C60" t="s">
        <v>13197</v>
      </c>
      <c r="D60" t="s">
        <v>13094</v>
      </c>
      <c r="E60" t="s">
        <v>13037</v>
      </c>
    </row>
    <row r="61" spans="1:6">
      <c r="B61" t="s">
        <v>14</v>
      </c>
      <c r="C61" t="s">
        <v>13185</v>
      </c>
      <c r="D61" t="s">
        <v>13095</v>
      </c>
      <c r="E61" t="s">
        <v>13038</v>
      </c>
    </row>
    <row r="62" spans="1:6">
      <c r="B62" t="s">
        <v>10860</v>
      </c>
      <c r="C62" t="s">
        <v>13194</v>
      </c>
      <c r="D62" t="s">
        <v>13023</v>
      </c>
      <c r="E62" t="s">
        <v>13023</v>
      </c>
      <c r="F62" t="s">
        <v>12968</v>
      </c>
    </row>
    <row r="63" spans="1:6">
      <c r="B63" t="s">
        <v>13</v>
      </c>
      <c r="C63" t="s">
        <v>13198</v>
      </c>
      <c r="D63" t="s">
        <v>13096</v>
      </c>
      <c r="E63" t="s">
        <v>13181</v>
      </c>
      <c r="F63" t="s">
        <v>12982</v>
      </c>
    </row>
    <row r="64" spans="1:6">
      <c r="B64" t="s">
        <v>15</v>
      </c>
      <c r="C64" t="s">
        <v>13185</v>
      </c>
      <c r="D64" t="s">
        <v>13097</v>
      </c>
      <c r="E64" t="s">
        <v>13157</v>
      </c>
    </row>
    <row r="65" spans="1:6">
      <c r="B65" t="s">
        <v>10830</v>
      </c>
      <c r="C65" t="s">
        <v>12934</v>
      </c>
      <c r="D65" t="s">
        <v>13098</v>
      </c>
      <c r="E65" t="s">
        <v>12983</v>
      </c>
    </row>
    <row r="67" spans="1:6">
      <c r="A67" s="1" t="s">
        <v>5293</v>
      </c>
    </row>
    <row r="68" spans="1:6">
      <c r="A68" s="3" t="s">
        <v>10848</v>
      </c>
      <c r="B68" t="s">
        <v>10804</v>
      </c>
      <c r="C68" t="s">
        <v>12935</v>
      </c>
      <c r="D68" t="s">
        <v>13099</v>
      </c>
      <c r="E68" t="s">
        <v>12978</v>
      </c>
      <c r="F68" t="s">
        <v>12936</v>
      </c>
    </row>
    <row r="69" spans="1:6">
      <c r="B69" t="s">
        <v>10805</v>
      </c>
      <c r="C69" t="s">
        <v>13191</v>
      </c>
      <c r="D69" t="s">
        <v>13100</v>
      </c>
      <c r="E69" t="s">
        <v>12980</v>
      </c>
    </row>
    <row r="70" spans="1:6">
      <c r="B70" t="s">
        <v>10806</v>
      </c>
      <c r="C70" t="s">
        <v>12938</v>
      </c>
      <c r="D70" t="s">
        <v>13101</v>
      </c>
      <c r="E70" t="s">
        <v>12979</v>
      </c>
    </row>
    <row r="71" spans="1:6">
      <c r="B71" t="s">
        <v>18</v>
      </c>
      <c r="C71" t="s">
        <v>13185</v>
      </c>
      <c r="D71" t="s">
        <v>13102</v>
      </c>
      <c r="E71" t="s">
        <v>12971</v>
      </c>
    </row>
    <row r="72" spans="1:6">
      <c r="B72" t="s">
        <v>10632</v>
      </c>
      <c r="C72" t="s">
        <v>13198</v>
      </c>
      <c r="D72" t="s">
        <v>13103</v>
      </c>
      <c r="E72" t="s">
        <v>12981</v>
      </c>
    </row>
    <row r="73" spans="1:6">
      <c r="B73" t="s">
        <v>23</v>
      </c>
      <c r="C73" t="s">
        <v>13197</v>
      </c>
      <c r="D73" t="s">
        <v>13104</v>
      </c>
      <c r="E73" t="s">
        <v>12972</v>
      </c>
    </row>
    <row r="74" spans="1:6">
      <c r="B74" t="s">
        <v>13183</v>
      </c>
      <c r="C74" s="27">
        <v>2017</v>
      </c>
      <c r="D74" t="s">
        <v>13207</v>
      </c>
      <c r="E74" s="25" t="s">
        <v>13209</v>
      </c>
    </row>
    <row r="75" spans="1:6">
      <c r="B75" t="s">
        <v>13184</v>
      </c>
      <c r="C75" s="27">
        <v>2017</v>
      </c>
      <c r="D75" t="s">
        <v>13208</v>
      </c>
      <c r="E75" s="25" t="s">
        <v>13210</v>
      </c>
    </row>
    <row r="76" spans="1:6">
      <c r="B76" t="s">
        <v>10824</v>
      </c>
      <c r="C76" t="s">
        <v>12941</v>
      </c>
      <c r="D76" t="s">
        <v>13105</v>
      </c>
      <c r="E76" t="s">
        <v>12989</v>
      </c>
    </row>
    <row r="77" spans="1:6">
      <c r="B77" t="s">
        <v>10826</v>
      </c>
      <c r="C77" t="s">
        <v>13198</v>
      </c>
      <c r="D77" t="s">
        <v>13106</v>
      </c>
      <c r="E77" t="s">
        <v>12984</v>
      </c>
    </row>
    <row r="78" spans="1:6">
      <c r="B78" t="s">
        <v>24</v>
      </c>
      <c r="C78" t="s">
        <v>13186</v>
      </c>
      <c r="D78" t="s">
        <v>13107</v>
      </c>
      <c r="E78" t="s">
        <v>12974</v>
      </c>
    </row>
    <row r="79" spans="1:6">
      <c r="B79" t="s">
        <v>10829</v>
      </c>
      <c r="C79" t="s">
        <v>13185</v>
      </c>
      <c r="D79" t="s">
        <v>13108</v>
      </c>
      <c r="E79" t="s">
        <v>12973</v>
      </c>
    </row>
    <row r="81" spans="1:6">
      <c r="A81" s="2" t="s">
        <v>10850</v>
      </c>
      <c r="B81" t="s">
        <v>10832</v>
      </c>
      <c r="C81" t="s">
        <v>13194</v>
      </c>
      <c r="D81" t="s">
        <v>13109</v>
      </c>
      <c r="E81" t="s">
        <v>12990</v>
      </c>
    </row>
    <row r="82" spans="1:6">
      <c r="B82" t="s">
        <v>10837</v>
      </c>
      <c r="C82" t="s">
        <v>13194</v>
      </c>
      <c r="D82" t="s">
        <v>13110</v>
      </c>
      <c r="E82" t="s">
        <v>12991</v>
      </c>
    </row>
    <row r="83" spans="1:6">
      <c r="B83" t="s">
        <v>10838</v>
      </c>
      <c r="C83" t="s">
        <v>13194</v>
      </c>
      <c r="D83" t="s">
        <v>13111</v>
      </c>
      <c r="E83" t="s">
        <v>12992</v>
      </c>
    </row>
    <row r="84" spans="1:6">
      <c r="B84" t="s">
        <v>10839</v>
      </c>
      <c r="C84" t="s">
        <v>13194</v>
      </c>
      <c r="D84" t="s">
        <v>13112</v>
      </c>
      <c r="E84" t="s">
        <v>12993</v>
      </c>
    </row>
    <row r="85" spans="1:6">
      <c r="B85" t="s">
        <v>10840</v>
      </c>
      <c r="C85" t="s">
        <v>13194</v>
      </c>
      <c r="D85" t="s">
        <v>13113</v>
      </c>
      <c r="E85" t="s">
        <v>12994</v>
      </c>
    </row>
    <row r="86" spans="1:6">
      <c r="B86" t="s">
        <v>10841</v>
      </c>
      <c r="C86" t="s">
        <v>13194</v>
      </c>
      <c r="D86" t="s">
        <v>13114</v>
      </c>
      <c r="E86" t="s">
        <v>12995</v>
      </c>
    </row>
    <row r="87" spans="1:6">
      <c r="B87" t="s">
        <v>10842</v>
      </c>
      <c r="C87" t="s">
        <v>13194</v>
      </c>
      <c r="D87" t="s">
        <v>13115</v>
      </c>
      <c r="E87" t="s">
        <v>12996</v>
      </c>
    </row>
    <row r="88" spans="1:6">
      <c r="B88" t="s">
        <v>10843</v>
      </c>
      <c r="C88" t="s">
        <v>13194</v>
      </c>
      <c r="D88" t="s">
        <v>13116</v>
      </c>
      <c r="E88" t="s">
        <v>12997</v>
      </c>
    </row>
    <row r="89" spans="1:6">
      <c r="B89" t="s">
        <v>10844</v>
      </c>
      <c r="C89" t="s">
        <v>13194</v>
      </c>
      <c r="D89" t="s">
        <v>13117</v>
      </c>
      <c r="E89" t="s">
        <v>12998</v>
      </c>
    </row>
    <row r="90" spans="1:6">
      <c r="B90" t="s">
        <v>10833</v>
      </c>
      <c r="C90" t="s">
        <v>13194</v>
      </c>
      <c r="D90" t="s">
        <v>13118</v>
      </c>
      <c r="E90" t="s">
        <v>12999</v>
      </c>
    </row>
    <row r="91" spans="1:6">
      <c r="B91" t="s">
        <v>10834</v>
      </c>
      <c r="C91" t="s">
        <v>13194</v>
      </c>
      <c r="D91" t="s">
        <v>13119</v>
      </c>
      <c r="E91" t="s">
        <v>13000</v>
      </c>
    </row>
    <row r="92" spans="1:6">
      <c r="B92" t="s">
        <v>10835</v>
      </c>
      <c r="C92" t="s">
        <v>13193</v>
      </c>
      <c r="D92" t="s">
        <v>13120</v>
      </c>
      <c r="E92" t="s">
        <v>12985</v>
      </c>
    </row>
    <row r="93" spans="1:6">
      <c r="B93" t="s">
        <v>10836</v>
      </c>
      <c r="C93" t="s">
        <v>13185</v>
      </c>
      <c r="D93" t="s">
        <v>13121</v>
      </c>
      <c r="E93" t="s">
        <v>12986</v>
      </c>
    </row>
    <row r="94" spans="1:6">
      <c r="B94" t="s">
        <v>10845</v>
      </c>
      <c r="C94" t="s">
        <v>13193</v>
      </c>
      <c r="D94" t="s">
        <v>13122</v>
      </c>
      <c r="E94" t="s">
        <v>12976</v>
      </c>
      <c r="F94" t="s">
        <v>13124</v>
      </c>
    </row>
    <row r="95" spans="1:6">
      <c r="B95" t="s">
        <v>10846</v>
      </c>
      <c r="C95" t="s">
        <v>13185</v>
      </c>
      <c r="D95" t="s">
        <v>13123</v>
      </c>
      <c r="E95" t="s">
        <v>12977</v>
      </c>
      <c r="F95" t="s">
        <v>13124</v>
      </c>
    </row>
    <row r="96" spans="1:6">
      <c r="B96" t="s">
        <v>10847</v>
      </c>
      <c r="C96" t="s">
        <v>13186</v>
      </c>
      <c r="D96" t="s">
        <v>13125</v>
      </c>
      <c r="E96" t="s">
        <v>12987</v>
      </c>
    </row>
    <row r="97" spans="1:6">
      <c r="B97" t="s">
        <v>10831</v>
      </c>
      <c r="C97" t="s">
        <v>13186</v>
      </c>
      <c r="D97" t="s">
        <v>13126</v>
      </c>
      <c r="E97" t="s">
        <v>13001</v>
      </c>
      <c r="F97" t="s">
        <v>12988</v>
      </c>
    </row>
    <row r="99" spans="1:6">
      <c r="A99" s="2" t="s">
        <v>10849</v>
      </c>
      <c r="B99" t="s">
        <v>10801</v>
      </c>
      <c r="C99" t="s">
        <v>12934</v>
      </c>
      <c r="D99" t="s">
        <v>13127</v>
      </c>
      <c r="E99" t="s">
        <v>13002</v>
      </c>
    </row>
    <row r="100" spans="1:6">
      <c r="B100" t="s">
        <v>20</v>
      </c>
      <c r="C100" t="s">
        <v>13185</v>
      </c>
      <c r="D100" t="s">
        <v>5142</v>
      </c>
      <c r="E100" t="s">
        <v>13003</v>
      </c>
    </row>
    <row r="101" spans="1:6">
      <c r="B101" t="s">
        <v>10636</v>
      </c>
      <c r="C101" t="s">
        <v>13199</v>
      </c>
      <c r="D101" t="s">
        <v>13128</v>
      </c>
      <c r="E101" t="s">
        <v>13004</v>
      </c>
    </row>
    <row r="102" spans="1:6">
      <c r="B102" t="s">
        <v>10637</v>
      </c>
      <c r="C102" t="s">
        <v>13199</v>
      </c>
      <c r="D102" t="s">
        <v>13129</v>
      </c>
      <c r="E102" t="s">
        <v>13006</v>
      </c>
    </row>
    <row r="103" spans="1:6">
      <c r="B103" t="s">
        <v>10638</v>
      </c>
      <c r="C103" t="s">
        <v>13199</v>
      </c>
      <c r="D103" t="s">
        <v>13130</v>
      </c>
      <c r="E103" t="s">
        <v>13005</v>
      </c>
    </row>
    <row r="104" spans="1:6">
      <c r="B104" t="s">
        <v>10890</v>
      </c>
      <c r="C104" t="s">
        <v>13185</v>
      </c>
      <c r="D104" t="s">
        <v>13131</v>
      </c>
      <c r="E104" t="s">
        <v>13039</v>
      </c>
      <c r="F104" t="s">
        <v>11189</v>
      </c>
    </row>
    <row r="105" spans="1:6">
      <c r="B105" t="s">
        <v>10891</v>
      </c>
      <c r="C105" t="s">
        <v>13185</v>
      </c>
      <c r="D105" t="s">
        <v>13132</v>
      </c>
      <c r="E105" t="s">
        <v>13040</v>
      </c>
      <c r="F105" t="s">
        <v>11190</v>
      </c>
    </row>
    <row r="106" spans="1:6">
      <c r="B106" t="s">
        <v>10814</v>
      </c>
      <c r="C106" t="s">
        <v>13200</v>
      </c>
      <c r="D106" t="s">
        <v>13133</v>
      </c>
      <c r="E106" t="s">
        <v>13041</v>
      </c>
    </row>
    <row r="107" spans="1:6">
      <c r="B107" t="s">
        <v>10639</v>
      </c>
      <c r="C107" t="s">
        <v>13199</v>
      </c>
      <c r="D107" t="s">
        <v>13134</v>
      </c>
      <c r="E107" t="s">
        <v>13007</v>
      </c>
    </row>
    <row r="108" spans="1:6">
      <c r="B108" t="s">
        <v>10640</v>
      </c>
      <c r="C108" t="s">
        <v>13199</v>
      </c>
      <c r="D108" t="s">
        <v>13135</v>
      </c>
      <c r="E108" t="s">
        <v>13008</v>
      </c>
    </row>
    <row r="109" spans="1:6">
      <c r="B109" t="s">
        <v>10641</v>
      </c>
      <c r="C109" t="s">
        <v>13199</v>
      </c>
      <c r="D109" t="s">
        <v>13136</v>
      </c>
      <c r="E109" t="s">
        <v>13009</v>
      </c>
    </row>
    <row r="110" spans="1:6">
      <c r="B110" t="s">
        <v>10642</v>
      </c>
      <c r="C110" t="s">
        <v>13199</v>
      </c>
      <c r="D110" t="s">
        <v>13137</v>
      </c>
      <c r="E110" t="s">
        <v>13012</v>
      </c>
    </row>
    <row r="111" spans="1:6">
      <c r="B111" t="s">
        <v>10643</v>
      </c>
      <c r="C111" t="s">
        <v>13199</v>
      </c>
      <c r="D111" t="s">
        <v>13138</v>
      </c>
      <c r="E111" t="s">
        <v>13010</v>
      </c>
    </row>
    <row r="112" spans="1:6">
      <c r="B112" t="s">
        <v>10644</v>
      </c>
      <c r="C112" t="s">
        <v>13199</v>
      </c>
      <c r="D112" t="s">
        <v>13139</v>
      </c>
      <c r="E112" t="s">
        <v>13011</v>
      </c>
    </row>
    <row r="113" spans="2:6">
      <c r="B113" t="s">
        <v>19</v>
      </c>
      <c r="C113" t="s">
        <v>13186</v>
      </c>
      <c r="D113" t="s">
        <v>11196</v>
      </c>
      <c r="E113" t="s">
        <v>13013</v>
      </c>
    </row>
    <row r="114" spans="2:6">
      <c r="B114" t="s">
        <v>10633</v>
      </c>
      <c r="C114" t="s">
        <v>12934</v>
      </c>
      <c r="D114" t="s">
        <v>11198</v>
      </c>
      <c r="E114" t="s">
        <v>13014</v>
      </c>
    </row>
    <row r="115" spans="2:6">
      <c r="B115" t="s">
        <v>10821</v>
      </c>
      <c r="C115" t="s">
        <v>13185</v>
      </c>
      <c r="D115" t="s">
        <v>11197</v>
      </c>
      <c r="E115" t="s">
        <v>13015</v>
      </c>
    </row>
    <row r="116" spans="2:6">
      <c r="B116" t="s">
        <v>10645</v>
      </c>
      <c r="C116" t="s">
        <v>13199</v>
      </c>
      <c r="D116" t="s">
        <v>13140</v>
      </c>
      <c r="E116" t="s">
        <v>13016</v>
      </c>
    </row>
    <row r="117" spans="2:6">
      <c r="B117" t="s">
        <v>10646</v>
      </c>
      <c r="C117" t="s">
        <v>13199</v>
      </c>
      <c r="D117" t="s">
        <v>13141</v>
      </c>
      <c r="E117" t="s">
        <v>13017</v>
      </c>
    </row>
    <row r="118" spans="2:6">
      <c r="B118" t="s">
        <v>10647</v>
      </c>
      <c r="C118" t="s">
        <v>13199</v>
      </c>
      <c r="D118" t="s">
        <v>13142</v>
      </c>
      <c r="E118" t="s">
        <v>13018</v>
      </c>
    </row>
    <row r="119" spans="2:6">
      <c r="B119" t="s">
        <v>10648</v>
      </c>
      <c r="C119" t="s">
        <v>13199</v>
      </c>
      <c r="D119" t="s">
        <v>13143</v>
      </c>
      <c r="E119" t="s">
        <v>13019</v>
      </c>
    </row>
    <row r="120" spans="2:6">
      <c r="B120" t="s">
        <v>10649</v>
      </c>
      <c r="C120" t="s">
        <v>13199</v>
      </c>
      <c r="D120" t="s">
        <v>13144</v>
      </c>
      <c r="E120" t="s">
        <v>13020</v>
      </c>
    </row>
    <row r="121" spans="2:6">
      <c r="B121" t="s">
        <v>10650</v>
      </c>
      <c r="C121" t="s">
        <v>13199</v>
      </c>
      <c r="D121" t="s">
        <v>13145</v>
      </c>
      <c r="E121" t="s">
        <v>13021</v>
      </c>
    </row>
    <row r="122" spans="2:6">
      <c r="B122" t="s">
        <v>26</v>
      </c>
      <c r="C122" t="s">
        <v>13199</v>
      </c>
      <c r="D122" t="s">
        <v>11202</v>
      </c>
      <c r="E122" t="s">
        <v>12975</v>
      </c>
    </row>
    <row r="123" spans="2:6">
      <c r="B123" t="s">
        <v>11204</v>
      </c>
      <c r="C123" t="s">
        <v>13185</v>
      </c>
      <c r="D123" t="s">
        <v>11203</v>
      </c>
      <c r="E123" t="s">
        <v>13022</v>
      </c>
      <c r="F123" t="s">
        <v>11205</v>
      </c>
    </row>
  </sheetData>
  <hyperlinks>
    <hyperlink ref="B1" location="vars_by_year!A1" display="variables by year" xr:uid="{00000000-0004-0000-0000-000021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7375-AB3D-6B40-A70B-47FA89553EF2}">
  <dimension ref="A1:CZ34"/>
  <sheetViews>
    <sheetView zoomScale="75" workbookViewId="0">
      <pane xSplit="1" ySplit="1" topLeftCell="B2" activePane="bottomRight" state="frozen"/>
      <selection pane="topRight" activeCell="B1" sqref="B1"/>
      <selection pane="bottomLeft" activeCell="A2" sqref="A2"/>
      <selection pane="bottomRight" activeCell="BE1" sqref="BE1"/>
    </sheetView>
  </sheetViews>
  <sheetFormatPr baseColWidth="10" defaultColWidth="8.83203125" defaultRowHeight="15"/>
  <cols>
    <col min="1" max="1" width="6.1640625" style="18" customWidth="1"/>
    <col min="2" max="2" width="12.33203125" style="18" bestFit="1" customWidth="1"/>
    <col min="3" max="3" width="11.33203125" style="18" bestFit="1" customWidth="1"/>
    <col min="4" max="4" width="9.33203125" style="18" bestFit="1" customWidth="1"/>
    <col min="5" max="5" width="10" style="18" bestFit="1" customWidth="1"/>
    <col min="6" max="8" width="10.33203125" style="18" bestFit="1" customWidth="1"/>
    <col min="9" max="10" width="9" style="18" bestFit="1" customWidth="1"/>
    <col min="11" max="11" width="10.83203125" style="18" bestFit="1" customWidth="1"/>
    <col min="12" max="12" width="11.6640625" style="18" bestFit="1" customWidth="1"/>
    <col min="13" max="13" width="19.5" style="18" bestFit="1" customWidth="1"/>
    <col min="14" max="14" width="8.83203125" style="18" bestFit="1" customWidth="1"/>
    <col min="15" max="15" width="12.33203125" style="18" bestFit="1" customWidth="1"/>
    <col min="16" max="16" width="15.5" style="18" bestFit="1" customWidth="1"/>
    <col min="17" max="17" width="12.33203125" style="18" bestFit="1" customWidth="1"/>
    <col min="18" max="18" width="7.33203125" style="18" bestFit="1" customWidth="1"/>
    <col min="19" max="19" width="14.83203125" style="18" bestFit="1" customWidth="1"/>
    <col min="20" max="20" width="8" style="18" bestFit="1" customWidth="1"/>
    <col min="21" max="21" width="15.5" style="18" bestFit="1" customWidth="1"/>
    <col min="22" max="22" width="7.33203125" style="18" bestFit="1" customWidth="1"/>
    <col min="23" max="23" width="8.1640625" style="18" bestFit="1" customWidth="1"/>
    <col min="24" max="24" width="14.33203125" style="18" bestFit="1" customWidth="1"/>
    <col min="25" max="25" width="14.6640625" style="18" bestFit="1" customWidth="1"/>
    <col min="26" max="26" width="7.6640625" style="18" bestFit="1" customWidth="1"/>
    <col min="27" max="29" width="9.33203125" style="18" bestFit="1" customWidth="1"/>
    <col min="30" max="32" width="8.6640625" style="18" bestFit="1" customWidth="1"/>
    <col min="33" max="33" width="10.33203125" style="18" bestFit="1" customWidth="1"/>
    <col min="34" max="34" width="11" style="18" bestFit="1" customWidth="1"/>
    <col min="35" max="35" width="12.83203125" style="18" bestFit="1" customWidth="1"/>
    <col min="36" max="36" width="12" style="18" bestFit="1" customWidth="1"/>
    <col min="37" max="37" width="11.6640625" style="18" bestFit="1" customWidth="1"/>
    <col min="38" max="38" width="10" style="18" bestFit="1" customWidth="1"/>
    <col min="39" max="39" width="6" style="18" bestFit="1" customWidth="1"/>
    <col min="40" max="40" width="7" style="18" bestFit="1" customWidth="1"/>
    <col min="41" max="41" width="12.83203125" style="18" bestFit="1" customWidth="1"/>
    <col min="42" max="42" width="10.6640625" style="18" bestFit="1" customWidth="1"/>
    <col min="43" max="43" width="15.33203125" style="18" bestFit="1" customWidth="1"/>
    <col min="44" max="44" width="12.1640625" style="18" bestFit="1" customWidth="1"/>
    <col min="45" max="45" width="11.6640625" style="18" bestFit="1" customWidth="1"/>
    <col min="46" max="46" width="6" style="18" bestFit="1" customWidth="1"/>
    <col min="47" max="47" width="8.83203125" style="18" bestFit="1" customWidth="1"/>
    <col min="48" max="48" width="14.33203125" style="18" bestFit="1" customWidth="1"/>
    <col min="49" max="49" width="11.5" style="18" bestFit="1" customWidth="1"/>
    <col min="50" max="50" width="10.6640625" style="18" bestFit="1" customWidth="1"/>
    <col min="51" max="51" width="6.83203125" style="18" bestFit="1" customWidth="1"/>
    <col min="52" max="52" width="10.33203125" style="18" bestFit="1" customWidth="1"/>
    <col min="53" max="53" width="11.6640625" style="18" bestFit="1" customWidth="1"/>
    <col min="54" max="55" width="10.33203125" style="18" bestFit="1" customWidth="1"/>
    <col min="56" max="56" width="17.5" style="18" bestFit="1" customWidth="1"/>
    <col min="57" max="57" width="12.83203125" style="18" bestFit="1" customWidth="1"/>
    <col min="58" max="58" width="12.6640625" style="18" bestFit="1" customWidth="1"/>
    <col min="59" max="59" width="8.6640625" style="18" bestFit="1" customWidth="1"/>
    <col min="60" max="62" width="10.1640625" style="18" bestFit="1" customWidth="1"/>
    <col min="63" max="65" width="9.5" style="18" bestFit="1" customWidth="1"/>
    <col min="66" max="66" width="9.6640625" style="18" bestFit="1" customWidth="1"/>
    <col min="67" max="67" width="8.6640625" style="18" bestFit="1" customWidth="1"/>
    <col min="68" max="68" width="5" style="18" bestFit="1" customWidth="1"/>
    <col min="69" max="69" width="12.83203125" style="18" bestFit="1" customWidth="1"/>
    <col min="70" max="71" width="8.1640625" style="18" bestFit="1" customWidth="1"/>
    <col min="72" max="72" width="6.1640625" style="18" bestFit="1" customWidth="1"/>
    <col min="73" max="73" width="8.83203125" style="18" bestFit="1" customWidth="1"/>
    <col min="74" max="74" width="7.33203125" style="18" bestFit="1" customWidth="1"/>
    <col min="75" max="75" width="11.5" style="18" bestFit="1" customWidth="1"/>
    <col min="76" max="76" width="10" style="18" bestFit="1" customWidth="1"/>
    <col min="77" max="77" width="7.5" style="18" bestFit="1" customWidth="1"/>
    <col min="78" max="78" width="10.6640625" style="18" bestFit="1" customWidth="1"/>
    <col min="79" max="79" width="14.33203125" style="18" bestFit="1" customWidth="1"/>
    <col min="80" max="80" width="9" style="18" bestFit="1" customWidth="1"/>
    <col min="81" max="81" width="11" style="18" bestFit="1" customWidth="1"/>
    <col min="82" max="82" width="12.6640625" style="18" bestFit="1" customWidth="1"/>
    <col min="83" max="83" width="8.83203125" style="18" bestFit="1" customWidth="1"/>
    <col min="84" max="84" width="9.33203125" style="18" bestFit="1" customWidth="1"/>
    <col min="85" max="85" width="7" style="18" bestFit="1" customWidth="1"/>
    <col min="86" max="86" width="10.83203125" style="18" bestFit="1" customWidth="1"/>
    <col min="87" max="87" width="5" style="18" bestFit="1" customWidth="1"/>
    <col min="88" max="88" width="7.33203125" style="18" bestFit="1" customWidth="1"/>
    <col min="89" max="91" width="8.1640625" style="18" bestFit="1" customWidth="1"/>
    <col min="92" max="92" width="10.6640625" style="18" bestFit="1" customWidth="1"/>
    <col min="93" max="100" width="7.33203125" style="18" bestFit="1" customWidth="1"/>
    <col min="101" max="101" width="11" style="18" bestFit="1" customWidth="1"/>
    <col min="102" max="102" width="13.5" style="18" bestFit="1" customWidth="1"/>
    <col min="103" max="103" width="9.5" style="18" bestFit="1" customWidth="1"/>
    <col min="104" max="104" width="8.1640625" style="18" bestFit="1" customWidth="1"/>
    <col min="105" max="16384" width="8.83203125" style="18"/>
  </cols>
  <sheetData>
    <row r="1" spans="1:104" ht="16">
      <c r="A1" t="s">
        <v>10635</v>
      </c>
      <c r="B1" t="s">
        <v>10801</v>
      </c>
      <c r="C1" t="s">
        <v>10802</v>
      </c>
      <c r="D1" t="s">
        <v>10803</v>
      </c>
      <c r="E1" t="s">
        <v>20</v>
      </c>
      <c r="F1" t="s">
        <v>10636</v>
      </c>
      <c r="G1" t="s">
        <v>10637</v>
      </c>
      <c r="H1" t="s">
        <v>10638</v>
      </c>
      <c r="I1" t="s">
        <v>10804</v>
      </c>
      <c r="J1" t="s">
        <v>10805</v>
      </c>
      <c r="K1" t="s">
        <v>10806</v>
      </c>
      <c r="L1" t="s">
        <v>10807</v>
      </c>
      <c r="M1" t="s">
        <v>10853</v>
      </c>
      <c r="N1" t="s">
        <v>10808</v>
      </c>
      <c r="O1" t="s">
        <v>10809</v>
      </c>
      <c r="P1" t="s">
        <v>10810</v>
      </c>
      <c r="Q1" t="s">
        <v>10811</v>
      </c>
      <c r="R1" t="s">
        <v>10812</v>
      </c>
      <c r="S1" t="s">
        <v>10854</v>
      </c>
      <c r="T1" t="s">
        <v>10813</v>
      </c>
      <c r="U1" t="s">
        <v>10855</v>
      </c>
      <c r="V1" t="s">
        <v>4</v>
      </c>
      <c r="W1" t="s">
        <v>10630</v>
      </c>
      <c r="X1" t="s">
        <v>10627</v>
      </c>
      <c r="Y1" t="s">
        <v>10628</v>
      </c>
      <c r="Z1" t="s">
        <v>10814</v>
      </c>
      <c r="AA1" t="s">
        <v>10639</v>
      </c>
      <c r="AB1" t="s">
        <v>10640</v>
      </c>
      <c r="AC1" t="s">
        <v>10641</v>
      </c>
      <c r="AD1" t="s">
        <v>10642</v>
      </c>
      <c r="AE1" t="s">
        <v>10643</v>
      </c>
      <c r="AF1" t="s">
        <v>10644</v>
      </c>
      <c r="AG1" t="s">
        <v>10815</v>
      </c>
      <c r="AH1" t="s">
        <v>19</v>
      </c>
      <c r="AI1" t="s">
        <v>10816</v>
      </c>
      <c r="AJ1" t="s">
        <v>18</v>
      </c>
      <c r="AK1" t="s">
        <v>9</v>
      </c>
      <c r="AL1" t="s">
        <v>10631</v>
      </c>
      <c r="AM1" t="s">
        <v>10856</v>
      </c>
      <c r="AN1" t="s">
        <v>8</v>
      </c>
      <c r="AO1" t="s">
        <v>10817</v>
      </c>
      <c r="AP1" t="s">
        <v>10632</v>
      </c>
      <c r="AQ1" t="s">
        <v>10818</v>
      </c>
      <c r="AR1" t="s">
        <v>144</v>
      </c>
      <c r="AS1" t="s">
        <v>10629</v>
      </c>
      <c r="AT1" t="s">
        <v>12</v>
      </c>
      <c r="AU1" t="s">
        <v>23</v>
      </c>
      <c r="AV1" t="s">
        <v>10819</v>
      </c>
      <c r="AW1" t="s">
        <v>10857</v>
      </c>
      <c r="AX1" t="s">
        <v>10858</v>
      </c>
      <c r="AY1" t="s">
        <v>17</v>
      </c>
      <c r="AZ1" t="s">
        <v>10859</v>
      </c>
      <c r="BA1" t="s">
        <v>10820</v>
      </c>
      <c r="BB1" t="s">
        <v>16</v>
      </c>
      <c r="BC1" t="s">
        <v>13182</v>
      </c>
      <c r="BD1" t="s">
        <v>13183</v>
      </c>
      <c r="BE1" t="s">
        <v>13184</v>
      </c>
      <c r="BF1" t="s">
        <v>10633</v>
      </c>
      <c r="BG1" t="s">
        <v>10821</v>
      </c>
      <c r="BH1" t="s">
        <v>10645</v>
      </c>
      <c r="BI1" t="s">
        <v>10646</v>
      </c>
      <c r="BJ1" t="s">
        <v>10647</v>
      </c>
      <c r="BK1" t="s">
        <v>10648</v>
      </c>
      <c r="BL1" t="s">
        <v>10649</v>
      </c>
      <c r="BM1" t="s">
        <v>10650</v>
      </c>
      <c r="BN1" t="s">
        <v>14</v>
      </c>
      <c r="BO1" t="s">
        <v>10860</v>
      </c>
      <c r="BP1" t="s">
        <v>10861</v>
      </c>
      <c r="BQ1" t="s">
        <v>10822</v>
      </c>
      <c r="BR1" t="s">
        <v>13</v>
      </c>
      <c r="BS1" t="s">
        <v>10862</v>
      </c>
      <c r="BT1" t="s">
        <v>11</v>
      </c>
      <c r="BU1" t="s">
        <v>10863</v>
      </c>
      <c r="BV1" t="s">
        <v>5</v>
      </c>
      <c r="BW1" t="s">
        <v>10864</v>
      </c>
      <c r="BX1" t="s">
        <v>26</v>
      </c>
      <c r="BY1" t="s">
        <v>10</v>
      </c>
      <c r="BZ1" t="s">
        <v>10823</v>
      </c>
      <c r="CA1" t="s">
        <v>10824</v>
      </c>
      <c r="CB1" t="s">
        <v>15</v>
      </c>
      <c r="CC1" t="s">
        <v>10825</v>
      </c>
      <c r="CD1" t="s">
        <v>10826</v>
      </c>
      <c r="CE1" t="s">
        <v>10827</v>
      </c>
      <c r="CF1" t="s">
        <v>10828</v>
      </c>
      <c r="CG1" t="s">
        <v>24</v>
      </c>
      <c r="CH1" t="s">
        <v>10829</v>
      </c>
      <c r="CI1" t="s">
        <v>10830</v>
      </c>
      <c r="CJ1" t="s">
        <v>10832</v>
      </c>
      <c r="CK1" t="s">
        <v>10833</v>
      </c>
      <c r="CL1" t="s">
        <v>10834</v>
      </c>
      <c r="CM1" t="s">
        <v>10835</v>
      </c>
      <c r="CN1" t="s">
        <v>10836</v>
      </c>
      <c r="CO1" t="s">
        <v>10837</v>
      </c>
      <c r="CP1" t="s">
        <v>10838</v>
      </c>
      <c r="CQ1" t="s">
        <v>10839</v>
      </c>
      <c r="CR1" t="s">
        <v>10840</v>
      </c>
      <c r="CS1" t="s">
        <v>10841</v>
      </c>
      <c r="CT1" t="s">
        <v>10842</v>
      </c>
      <c r="CU1" t="s">
        <v>10843</v>
      </c>
      <c r="CV1" t="s">
        <v>10844</v>
      </c>
      <c r="CW1" t="s">
        <v>10845</v>
      </c>
      <c r="CX1" t="s">
        <v>10846</v>
      </c>
      <c r="CY1" t="s">
        <v>10847</v>
      </c>
      <c r="CZ1" t="s">
        <v>10831</v>
      </c>
    </row>
    <row r="2" spans="1:104" ht="16">
      <c r="A2">
        <v>1985</v>
      </c>
      <c r="B2" t="s">
        <v>10655</v>
      </c>
      <c r="C2" t="s">
        <v>3115</v>
      </c>
      <c r="D2" t="s">
        <v>10655</v>
      </c>
      <c r="E2" t="s">
        <v>10651</v>
      </c>
      <c r="F2" t="s">
        <v>3115</v>
      </c>
      <c r="G2" t="s">
        <v>3115</v>
      </c>
      <c r="H2" t="s">
        <v>3115</v>
      </c>
      <c r="I2" t="s">
        <v>3115</v>
      </c>
      <c r="J2" t="s">
        <v>3115</v>
      </c>
      <c r="K2" t="s">
        <v>10654</v>
      </c>
      <c r="L2" t="s">
        <v>3115</v>
      </c>
      <c r="M2" t="s">
        <v>3115</v>
      </c>
      <c r="N2" t="s">
        <v>3115</v>
      </c>
      <c r="O2" t="s">
        <v>3115</v>
      </c>
      <c r="P2" t="s">
        <v>3115</v>
      </c>
      <c r="Q2" t="s">
        <v>3115</v>
      </c>
      <c r="R2" t="s">
        <v>10652</v>
      </c>
      <c r="S2" t="s">
        <v>10654</v>
      </c>
      <c r="T2" t="s">
        <v>10654</v>
      </c>
      <c r="U2" t="s">
        <v>10654</v>
      </c>
      <c r="V2" t="s">
        <v>10652</v>
      </c>
      <c r="W2" t="s">
        <v>3115</v>
      </c>
      <c r="X2" t="s">
        <v>10655</v>
      </c>
      <c r="Y2" t="s">
        <v>10655</v>
      </c>
      <c r="Z2" t="s">
        <v>3115</v>
      </c>
      <c r="AA2" t="s">
        <v>3115</v>
      </c>
      <c r="AB2" t="s">
        <v>3115</v>
      </c>
      <c r="AC2" t="s">
        <v>3115</v>
      </c>
      <c r="AD2" t="s">
        <v>3115</v>
      </c>
      <c r="AE2" t="s">
        <v>3115</v>
      </c>
      <c r="AF2" t="s">
        <v>3115</v>
      </c>
      <c r="AG2" t="s">
        <v>10655</v>
      </c>
      <c r="AH2" t="s">
        <v>3115</v>
      </c>
      <c r="AI2" t="s">
        <v>3115</v>
      </c>
      <c r="AJ2" t="s">
        <v>10651</v>
      </c>
      <c r="AK2" t="s">
        <v>3115</v>
      </c>
      <c r="AL2" t="s">
        <v>10651</v>
      </c>
      <c r="AM2" t="s">
        <v>10865</v>
      </c>
      <c r="AN2" t="s">
        <v>10651</v>
      </c>
      <c r="AO2" t="s">
        <v>10651</v>
      </c>
      <c r="AP2" t="s">
        <v>3115</v>
      </c>
      <c r="AQ2" t="s">
        <v>10655</v>
      </c>
      <c r="AR2" t="s">
        <v>10651</v>
      </c>
      <c r="AS2" t="s">
        <v>10654</v>
      </c>
      <c r="AT2" t="s">
        <v>3115</v>
      </c>
      <c r="AU2" t="s">
        <v>3115</v>
      </c>
      <c r="AV2" t="s">
        <v>3115</v>
      </c>
      <c r="AW2" t="s">
        <v>10651</v>
      </c>
      <c r="AX2" t="s">
        <v>3115</v>
      </c>
      <c r="AY2" t="s">
        <v>3115</v>
      </c>
      <c r="AZ2" t="s">
        <v>10651</v>
      </c>
      <c r="BA2" t="s">
        <v>3115</v>
      </c>
      <c r="BB2" t="s">
        <v>3115</v>
      </c>
      <c r="BC2" t="s">
        <v>3115</v>
      </c>
      <c r="BD2" t="s">
        <v>3115</v>
      </c>
      <c r="BE2" t="s">
        <v>3115</v>
      </c>
      <c r="BF2" t="s">
        <v>10651</v>
      </c>
      <c r="BG2" t="s">
        <v>10651</v>
      </c>
      <c r="BH2" t="s">
        <v>3115</v>
      </c>
      <c r="BI2" t="s">
        <v>3115</v>
      </c>
      <c r="BJ2" t="s">
        <v>3115</v>
      </c>
      <c r="BK2" t="s">
        <v>3115</v>
      </c>
      <c r="BL2" t="s">
        <v>3115</v>
      </c>
      <c r="BM2" t="s">
        <v>3115</v>
      </c>
      <c r="BN2" t="s">
        <v>10654</v>
      </c>
      <c r="BO2" t="s">
        <v>3115</v>
      </c>
      <c r="BP2" t="s">
        <v>10654</v>
      </c>
      <c r="BQ2" t="s">
        <v>10651</v>
      </c>
      <c r="BR2" t="s">
        <v>3115</v>
      </c>
      <c r="BS2" t="s">
        <v>10655</v>
      </c>
      <c r="BT2" t="s">
        <v>3115</v>
      </c>
      <c r="BU2" t="s">
        <v>3115</v>
      </c>
      <c r="BV2" t="s">
        <v>10652</v>
      </c>
      <c r="BW2" t="s">
        <v>10654</v>
      </c>
      <c r="BX2" t="s">
        <v>3115</v>
      </c>
      <c r="BY2" t="s">
        <v>3115</v>
      </c>
      <c r="BZ2" t="s">
        <v>3115</v>
      </c>
      <c r="CA2" t="s">
        <v>10651</v>
      </c>
      <c r="CB2" t="s">
        <v>10651</v>
      </c>
      <c r="CC2" t="s">
        <v>10655</v>
      </c>
      <c r="CD2" t="s">
        <v>3115</v>
      </c>
      <c r="CE2" t="s">
        <v>3115</v>
      </c>
      <c r="CF2" t="s">
        <v>10651</v>
      </c>
      <c r="CG2" t="s">
        <v>3115</v>
      </c>
      <c r="CH2" t="s">
        <v>10651</v>
      </c>
      <c r="CI2" t="s">
        <v>10651</v>
      </c>
      <c r="CJ2" t="s">
        <v>3115</v>
      </c>
      <c r="CK2" t="s">
        <v>3115</v>
      </c>
      <c r="CL2" t="s">
        <v>3115</v>
      </c>
      <c r="CM2" t="s">
        <v>3115</v>
      </c>
      <c r="CN2" t="s">
        <v>10652</v>
      </c>
      <c r="CO2" t="s">
        <v>3115</v>
      </c>
      <c r="CP2" t="s">
        <v>3115</v>
      </c>
      <c r="CQ2" t="s">
        <v>3115</v>
      </c>
      <c r="CR2" t="s">
        <v>3115</v>
      </c>
      <c r="CS2" t="s">
        <v>3115</v>
      </c>
      <c r="CT2" t="s">
        <v>3115</v>
      </c>
      <c r="CU2" t="s">
        <v>3115</v>
      </c>
      <c r="CV2" t="s">
        <v>3115</v>
      </c>
      <c r="CW2" t="s">
        <v>3115</v>
      </c>
      <c r="CX2" t="s">
        <v>10652</v>
      </c>
      <c r="CY2" t="s">
        <v>3115</v>
      </c>
      <c r="CZ2" t="s">
        <v>3115</v>
      </c>
    </row>
    <row r="3" spans="1:104" ht="16">
      <c r="A3">
        <v>1986</v>
      </c>
      <c r="B3" t="s">
        <v>10655</v>
      </c>
      <c r="C3" t="s">
        <v>3115</v>
      </c>
      <c r="D3" t="s">
        <v>10655</v>
      </c>
      <c r="E3" t="s">
        <v>10651</v>
      </c>
      <c r="F3" t="s">
        <v>3115</v>
      </c>
      <c r="G3" t="s">
        <v>3115</v>
      </c>
      <c r="H3" t="s">
        <v>3115</v>
      </c>
      <c r="I3" t="s">
        <v>3115</v>
      </c>
      <c r="J3" t="s">
        <v>3115</v>
      </c>
      <c r="K3" t="s">
        <v>10654</v>
      </c>
      <c r="L3" t="s">
        <v>3115</v>
      </c>
      <c r="M3" t="s">
        <v>3115</v>
      </c>
      <c r="N3" t="s">
        <v>3115</v>
      </c>
      <c r="O3" t="s">
        <v>3115</v>
      </c>
      <c r="P3" t="s">
        <v>3115</v>
      </c>
      <c r="Q3" t="s">
        <v>3115</v>
      </c>
      <c r="R3" t="s">
        <v>10652</v>
      </c>
      <c r="S3" t="s">
        <v>10654</v>
      </c>
      <c r="T3" t="s">
        <v>10654</v>
      </c>
      <c r="U3" t="s">
        <v>10654</v>
      </c>
      <c r="V3" t="s">
        <v>10652</v>
      </c>
      <c r="W3" t="s">
        <v>3115</v>
      </c>
      <c r="X3" t="s">
        <v>10655</v>
      </c>
      <c r="Y3" t="s">
        <v>10655</v>
      </c>
      <c r="Z3" t="s">
        <v>3115</v>
      </c>
      <c r="AA3" t="s">
        <v>3115</v>
      </c>
      <c r="AB3" t="s">
        <v>3115</v>
      </c>
      <c r="AC3" t="s">
        <v>3115</v>
      </c>
      <c r="AD3" t="s">
        <v>3115</v>
      </c>
      <c r="AE3" t="s">
        <v>3115</v>
      </c>
      <c r="AF3" t="s">
        <v>3115</v>
      </c>
      <c r="AG3" t="s">
        <v>10655</v>
      </c>
      <c r="AH3" t="s">
        <v>3115</v>
      </c>
      <c r="AI3" t="s">
        <v>3115</v>
      </c>
      <c r="AJ3" t="s">
        <v>10651</v>
      </c>
      <c r="AK3" t="s">
        <v>3115</v>
      </c>
      <c r="AL3" t="s">
        <v>10651</v>
      </c>
      <c r="AM3" t="s">
        <v>10865</v>
      </c>
      <c r="AN3" t="s">
        <v>10651</v>
      </c>
      <c r="AO3" t="s">
        <v>10651</v>
      </c>
      <c r="AP3" t="s">
        <v>3115</v>
      </c>
      <c r="AQ3" t="s">
        <v>10655</v>
      </c>
      <c r="AR3" t="s">
        <v>10651</v>
      </c>
      <c r="AS3" t="s">
        <v>10654</v>
      </c>
      <c r="AT3" t="s">
        <v>3115</v>
      </c>
      <c r="AU3" t="s">
        <v>3115</v>
      </c>
      <c r="AV3" t="s">
        <v>3115</v>
      </c>
      <c r="AW3" t="s">
        <v>10651</v>
      </c>
      <c r="AX3" t="s">
        <v>3115</v>
      </c>
      <c r="AY3" t="s">
        <v>3115</v>
      </c>
      <c r="AZ3" t="s">
        <v>10651</v>
      </c>
      <c r="BA3" t="s">
        <v>3115</v>
      </c>
      <c r="BB3" t="s">
        <v>3115</v>
      </c>
      <c r="BC3" t="s">
        <v>3115</v>
      </c>
      <c r="BD3" t="s">
        <v>3115</v>
      </c>
      <c r="BE3" t="s">
        <v>3115</v>
      </c>
      <c r="BF3" t="s">
        <v>10651</v>
      </c>
      <c r="BG3" t="s">
        <v>10651</v>
      </c>
      <c r="BH3" t="s">
        <v>3115</v>
      </c>
      <c r="BI3" t="s">
        <v>3115</v>
      </c>
      <c r="BJ3" t="s">
        <v>3115</v>
      </c>
      <c r="BK3" t="s">
        <v>3115</v>
      </c>
      <c r="BL3" t="s">
        <v>3115</v>
      </c>
      <c r="BM3" t="s">
        <v>3115</v>
      </c>
      <c r="BN3" t="s">
        <v>10654</v>
      </c>
      <c r="BO3" t="s">
        <v>3115</v>
      </c>
      <c r="BP3" t="s">
        <v>10654</v>
      </c>
      <c r="BQ3" t="s">
        <v>10651</v>
      </c>
      <c r="BR3" t="s">
        <v>3115</v>
      </c>
      <c r="BS3" t="s">
        <v>10655</v>
      </c>
      <c r="BT3" t="s">
        <v>3115</v>
      </c>
      <c r="BU3" t="s">
        <v>3115</v>
      </c>
      <c r="BV3" t="s">
        <v>10652</v>
      </c>
      <c r="BW3" t="s">
        <v>10654</v>
      </c>
      <c r="BX3" t="s">
        <v>3115</v>
      </c>
      <c r="BY3" t="s">
        <v>3115</v>
      </c>
      <c r="BZ3" t="s">
        <v>3115</v>
      </c>
      <c r="CA3" t="s">
        <v>10651</v>
      </c>
      <c r="CB3" t="s">
        <v>10651</v>
      </c>
      <c r="CC3" t="s">
        <v>10655</v>
      </c>
      <c r="CD3" t="s">
        <v>3115</v>
      </c>
      <c r="CE3" t="s">
        <v>3115</v>
      </c>
      <c r="CF3" t="s">
        <v>10651</v>
      </c>
      <c r="CG3" t="s">
        <v>3115</v>
      </c>
      <c r="CH3" t="s">
        <v>10651</v>
      </c>
      <c r="CI3" t="s">
        <v>10651</v>
      </c>
      <c r="CJ3" t="s">
        <v>3115</v>
      </c>
      <c r="CK3" t="s">
        <v>3115</v>
      </c>
      <c r="CL3" t="s">
        <v>3115</v>
      </c>
      <c r="CM3" t="s">
        <v>3115</v>
      </c>
      <c r="CN3" t="s">
        <v>10652</v>
      </c>
      <c r="CO3" t="s">
        <v>3115</v>
      </c>
      <c r="CP3" t="s">
        <v>3115</v>
      </c>
      <c r="CQ3" t="s">
        <v>3115</v>
      </c>
      <c r="CR3" t="s">
        <v>3115</v>
      </c>
      <c r="CS3" t="s">
        <v>3115</v>
      </c>
      <c r="CT3" t="s">
        <v>3115</v>
      </c>
      <c r="CU3" t="s">
        <v>3115</v>
      </c>
      <c r="CV3" t="s">
        <v>3115</v>
      </c>
      <c r="CW3" t="s">
        <v>3115</v>
      </c>
      <c r="CX3" t="s">
        <v>10652</v>
      </c>
      <c r="CY3" t="s">
        <v>3115</v>
      </c>
      <c r="CZ3" t="s">
        <v>3115</v>
      </c>
    </row>
    <row r="4" spans="1:104" ht="16">
      <c r="A4">
        <v>1987</v>
      </c>
      <c r="B4" t="s">
        <v>10655</v>
      </c>
      <c r="C4" t="s">
        <v>3115</v>
      </c>
      <c r="D4" t="s">
        <v>10655</v>
      </c>
      <c r="E4" t="s">
        <v>10651</v>
      </c>
      <c r="F4" t="s">
        <v>3115</v>
      </c>
      <c r="G4" t="s">
        <v>3115</v>
      </c>
      <c r="H4" t="s">
        <v>3115</v>
      </c>
      <c r="I4" t="s">
        <v>3115</v>
      </c>
      <c r="J4" t="s">
        <v>3115</v>
      </c>
      <c r="K4" t="s">
        <v>10654</v>
      </c>
      <c r="L4" t="s">
        <v>3115</v>
      </c>
      <c r="M4" t="s">
        <v>3115</v>
      </c>
      <c r="N4" t="s">
        <v>3115</v>
      </c>
      <c r="O4" t="s">
        <v>3115</v>
      </c>
      <c r="P4" t="s">
        <v>3115</v>
      </c>
      <c r="Q4" t="s">
        <v>3115</v>
      </c>
      <c r="R4" t="s">
        <v>10652</v>
      </c>
      <c r="S4" t="s">
        <v>10654</v>
      </c>
      <c r="T4" t="s">
        <v>10654</v>
      </c>
      <c r="U4" t="s">
        <v>10654</v>
      </c>
      <c r="V4" t="s">
        <v>10652</v>
      </c>
      <c r="W4" t="s">
        <v>3115</v>
      </c>
      <c r="X4" t="s">
        <v>10655</v>
      </c>
      <c r="Y4" t="s">
        <v>10655</v>
      </c>
      <c r="Z4" t="s">
        <v>3115</v>
      </c>
      <c r="AA4" t="s">
        <v>3115</v>
      </c>
      <c r="AB4" t="s">
        <v>3115</v>
      </c>
      <c r="AC4" t="s">
        <v>3115</v>
      </c>
      <c r="AD4" t="s">
        <v>3115</v>
      </c>
      <c r="AE4" t="s">
        <v>3115</v>
      </c>
      <c r="AF4" t="s">
        <v>3115</v>
      </c>
      <c r="AG4" t="s">
        <v>10655</v>
      </c>
      <c r="AH4" t="s">
        <v>3115</v>
      </c>
      <c r="AI4" t="s">
        <v>3115</v>
      </c>
      <c r="AJ4" t="s">
        <v>10651</v>
      </c>
      <c r="AK4" t="s">
        <v>3115</v>
      </c>
      <c r="AL4" t="s">
        <v>10651</v>
      </c>
      <c r="AM4" t="s">
        <v>10865</v>
      </c>
      <c r="AN4" t="s">
        <v>10651</v>
      </c>
      <c r="AO4" t="s">
        <v>10651</v>
      </c>
      <c r="AP4" t="s">
        <v>3115</v>
      </c>
      <c r="AQ4" t="s">
        <v>10655</v>
      </c>
      <c r="AR4" t="s">
        <v>10651</v>
      </c>
      <c r="AS4" t="s">
        <v>10654</v>
      </c>
      <c r="AT4" t="s">
        <v>3115</v>
      </c>
      <c r="AU4" t="s">
        <v>3115</v>
      </c>
      <c r="AV4" t="s">
        <v>3115</v>
      </c>
      <c r="AW4" t="s">
        <v>10651</v>
      </c>
      <c r="AX4" t="s">
        <v>3115</v>
      </c>
      <c r="AY4" t="s">
        <v>3115</v>
      </c>
      <c r="AZ4" t="s">
        <v>10651</v>
      </c>
      <c r="BA4" t="s">
        <v>3115</v>
      </c>
      <c r="BB4" t="s">
        <v>3115</v>
      </c>
      <c r="BC4" t="s">
        <v>3115</v>
      </c>
      <c r="BD4" t="s">
        <v>3115</v>
      </c>
      <c r="BE4" t="s">
        <v>3115</v>
      </c>
      <c r="BF4" t="s">
        <v>10651</v>
      </c>
      <c r="BG4" t="s">
        <v>10651</v>
      </c>
      <c r="BH4" t="s">
        <v>3115</v>
      </c>
      <c r="BI4" t="s">
        <v>3115</v>
      </c>
      <c r="BJ4" t="s">
        <v>3115</v>
      </c>
      <c r="BK4" t="s">
        <v>3115</v>
      </c>
      <c r="BL4" t="s">
        <v>3115</v>
      </c>
      <c r="BM4" t="s">
        <v>3115</v>
      </c>
      <c r="BN4" t="s">
        <v>10654</v>
      </c>
      <c r="BO4" t="s">
        <v>3115</v>
      </c>
      <c r="BP4" t="s">
        <v>10654</v>
      </c>
      <c r="BQ4" t="s">
        <v>10651</v>
      </c>
      <c r="BR4" t="s">
        <v>3115</v>
      </c>
      <c r="BS4" t="s">
        <v>10655</v>
      </c>
      <c r="BT4" t="s">
        <v>3115</v>
      </c>
      <c r="BU4" t="s">
        <v>3115</v>
      </c>
      <c r="BV4" t="s">
        <v>10652</v>
      </c>
      <c r="BW4" t="s">
        <v>10654</v>
      </c>
      <c r="BX4" t="s">
        <v>3115</v>
      </c>
      <c r="BY4" t="s">
        <v>3115</v>
      </c>
      <c r="BZ4" t="s">
        <v>3115</v>
      </c>
      <c r="CA4" t="s">
        <v>10651</v>
      </c>
      <c r="CB4" t="s">
        <v>10651</v>
      </c>
      <c r="CC4" t="s">
        <v>10655</v>
      </c>
      <c r="CD4" t="s">
        <v>3115</v>
      </c>
      <c r="CE4" t="s">
        <v>3115</v>
      </c>
      <c r="CF4" t="s">
        <v>10651</v>
      </c>
      <c r="CG4" t="s">
        <v>3115</v>
      </c>
      <c r="CH4" t="s">
        <v>10651</v>
      </c>
      <c r="CI4" t="s">
        <v>10651</v>
      </c>
      <c r="CJ4" t="s">
        <v>3115</v>
      </c>
      <c r="CK4" t="s">
        <v>3115</v>
      </c>
      <c r="CL4" t="s">
        <v>3115</v>
      </c>
      <c r="CM4" t="s">
        <v>3115</v>
      </c>
      <c r="CN4" t="s">
        <v>10652</v>
      </c>
      <c r="CO4" t="s">
        <v>3115</v>
      </c>
      <c r="CP4" t="s">
        <v>3115</v>
      </c>
      <c r="CQ4" t="s">
        <v>3115</v>
      </c>
      <c r="CR4" t="s">
        <v>3115</v>
      </c>
      <c r="CS4" t="s">
        <v>3115</v>
      </c>
      <c r="CT4" t="s">
        <v>3115</v>
      </c>
      <c r="CU4" t="s">
        <v>3115</v>
      </c>
      <c r="CV4" t="s">
        <v>3115</v>
      </c>
      <c r="CW4" t="s">
        <v>3115</v>
      </c>
      <c r="CX4" t="s">
        <v>10652</v>
      </c>
      <c r="CY4" t="s">
        <v>3115</v>
      </c>
      <c r="CZ4" t="s">
        <v>3115</v>
      </c>
    </row>
    <row r="5" spans="1:104" ht="16">
      <c r="A5">
        <v>1988</v>
      </c>
      <c r="B5" t="s">
        <v>10655</v>
      </c>
      <c r="C5" t="s">
        <v>3115</v>
      </c>
      <c r="D5" t="s">
        <v>10655</v>
      </c>
      <c r="E5" t="s">
        <v>10651</v>
      </c>
      <c r="F5" t="s">
        <v>3115</v>
      </c>
      <c r="G5" t="s">
        <v>3115</v>
      </c>
      <c r="H5" t="s">
        <v>3115</v>
      </c>
      <c r="I5" t="s">
        <v>3115</v>
      </c>
      <c r="J5" t="s">
        <v>3115</v>
      </c>
      <c r="K5" t="s">
        <v>10654</v>
      </c>
      <c r="L5" t="s">
        <v>3115</v>
      </c>
      <c r="M5" t="s">
        <v>3115</v>
      </c>
      <c r="N5" t="s">
        <v>3115</v>
      </c>
      <c r="O5" t="s">
        <v>3115</v>
      </c>
      <c r="P5" t="s">
        <v>3115</v>
      </c>
      <c r="Q5" t="s">
        <v>3115</v>
      </c>
      <c r="R5" t="s">
        <v>10652</v>
      </c>
      <c r="S5" t="s">
        <v>10654</v>
      </c>
      <c r="T5" t="s">
        <v>10654</v>
      </c>
      <c r="U5" t="s">
        <v>10654</v>
      </c>
      <c r="V5" t="s">
        <v>10652</v>
      </c>
      <c r="W5" t="s">
        <v>3115</v>
      </c>
      <c r="X5" t="s">
        <v>10655</v>
      </c>
      <c r="Y5" t="s">
        <v>10655</v>
      </c>
      <c r="Z5" t="s">
        <v>3115</v>
      </c>
      <c r="AA5" t="s">
        <v>3115</v>
      </c>
      <c r="AB5" t="s">
        <v>3115</v>
      </c>
      <c r="AC5" t="s">
        <v>3115</v>
      </c>
      <c r="AD5" t="s">
        <v>3115</v>
      </c>
      <c r="AE5" t="s">
        <v>3115</v>
      </c>
      <c r="AF5" t="s">
        <v>3115</v>
      </c>
      <c r="AG5" t="s">
        <v>10655</v>
      </c>
      <c r="AH5" t="s">
        <v>3115</v>
      </c>
      <c r="AI5" t="s">
        <v>3115</v>
      </c>
      <c r="AJ5" t="s">
        <v>10651</v>
      </c>
      <c r="AK5" t="s">
        <v>3115</v>
      </c>
      <c r="AL5" t="s">
        <v>10651</v>
      </c>
      <c r="AM5" t="s">
        <v>10865</v>
      </c>
      <c r="AN5" t="s">
        <v>10651</v>
      </c>
      <c r="AO5" t="s">
        <v>10651</v>
      </c>
      <c r="AP5" t="s">
        <v>3115</v>
      </c>
      <c r="AQ5" t="s">
        <v>10655</v>
      </c>
      <c r="AR5" t="s">
        <v>10651</v>
      </c>
      <c r="AS5" t="s">
        <v>10654</v>
      </c>
      <c r="AT5" t="s">
        <v>3115</v>
      </c>
      <c r="AU5" t="s">
        <v>3115</v>
      </c>
      <c r="AV5" t="s">
        <v>3115</v>
      </c>
      <c r="AW5" t="s">
        <v>10651</v>
      </c>
      <c r="AX5" t="s">
        <v>3115</v>
      </c>
      <c r="AY5" t="s">
        <v>3115</v>
      </c>
      <c r="AZ5" t="s">
        <v>10651</v>
      </c>
      <c r="BA5" t="s">
        <v>3115</v>
      </c>
      <c r="BB5" t="s">
        <v>3115</v>
      </c>
      <c r="BC5" t="s">
        <v>3115</v>
      </c>
      <c r="BD5" t="s">
        <v>3115</v>
      </c>
      <c r="BE5" t="s">
        <v>3115</v>
      </c>
      <c r="BF5" t="s">
        <v>10651</v>
      </c>
      <c r="BG5" t="s">
        <v>10651</v>
      </c>
      <c r="BH5" t="s">
        <v>3115</v>
      </c>
      <c r="BI5" t="s">
        <v>3115</v>
      </c>
      <c r="BJ5" t="s">
        <v>3115</v>
      </c>
      <c r="BK5" t="s">
        <v>3115</v>
      </c>
      <c r="BL5" t="s">
        <v>3115</v>
      </c>
      <c r="BM5" t="s">
        <v>3115</v>
      </c>
      <c r="BN5" t="s">
        <v>10654</v>
      </c>
      <c r="BO5" t="s">
        <v>3115</v>
      </c>
      <c r="BP5" t="s">
        <v>10654</v>
      </c>
      <c r="BQ5" t="s">
        <v>10651</v>
      </c>
      <c r="BR5" t="s">
        <v>3115</v>
      </c>
      <c r="BS5" t="s">
        <v>10655</v>
      </c>
      <c r="BT5" t="s">
        <v>3115</v>
      </c>
      <c r="BU5" t="s">
        <v>3115</v>
      </c>
      <c r="BV5" t="s">
        <v>10652</v>
      </c>
      <c r="BW5" t="s">
        <v>10654</v>
      </c>
      <c r="BX5" t="s">
        <v>3115</v>
      </c>
      <c r="BY5" t="s">
        <v>3115</v>
      </c>
      <c r="BZ5" t="s">
        <v>3115</v>
      </c>
      <c r="CA5" t="s">
        <v>10651</v>
      </c>
      <c r="CB5" t="s">
        <v>10651</v>
      </c>
      <c r="CC5" t="s">
        <v>10655</v>
      </c>
      <c r="CD5" t="s">
        <v>3115</v>
      </c>
      <c r="CE5" t="s">
        <v>3115</v>
      </c>
      <c r="CF5" t="s">
        <v>10651</v>
      </c>
      <c r="CG5" t="s">
        <v>3115</v>
      </c>
      <c r="CH5" t="s">
        <v>10651</v>
      </c>
      <c r="CI5" t="s">
        <v>10651</v>
      </c>
      <c r="CJ5" t="s">
        <v>3115</v>
      </c>
      <c r="CK5" t="s">
        <v>3115</v>
      </c>
      <c r="CL5" t="s">
        <v>3115</v>
      </c>
      <c r="CM5" t="s">
        <v>3115</v>
      </c>
      <c r="CN5" t="s">
        <v>10652</v>
      </c>
      <c r="CO5" t="s">
        <v>3115</v>
      </c>
      <c r="CP5" t="s">
        <v>3115</v>
      </c>
      <c r="CQ5" t="s">
        <v>3115</v>
      </c>
      <c r="CR5" t="s">
        <v>3115</v>
      </c>
      <c r="CS5" t="s">
        <v>3115</v>
      </c>
      <c r="CT5" t="s">
        <v>3115</v>
      </c>
      <c r="CU5" t="s">
        <v>3115</v>
      </c>
      <c r="CV5" t="s">
        <v>3115</v>
      </c>
      <c r="CW5" t="s">
        <v>3115</v>
      </c>
      <c r="CX5" t="s">
        <v>10652</v>
      </c>
      <c r="CY5" t="s">
        <v>3115</v>
      </c>
      <c r="CZ5" t="s">
        <v>3115</v>
      </c>
    </row>
    <row r="6" spans="1:104" ht="16">
      <c r="A6">
        <v>1989</v>
      </c>
      <c r="B6" t="s">
        <v>10655</v>
      </c>
      <c r="C6" t="s">
        <v>3115</v>
      </c>
      <c r="D6" t="s">
        <v>10655</v>
      </c>
      <c r="E6" t="s">
        <v>10651</v>
      </c>
      <c r="F6" t="s">
        <v>3115</v>
      </c>
      <c r="G6" t="s">
        <v>3115</v>
      </c>
      <c r="H6" t="s">
        <v>3115</v>
      </c>
      <c r="I6" t="s">
        <v>3115</v>
      </c>
      <c r="J6" t="s">
        <v>3115</v>
      </c>
      <c r="K6" t="s">
        <v>10654</v>
      </c>
      <c r="L6" t="s">
        <v>3115</v>
      </c>
      <c r="M6" t="s">
        <v>3115</v>
      </c>
      <c r="N6" t="s">
        <v>3115</v>
      </c>
      <c r="O6" t="s">
        <v>3115</v>
      </c>
      <c r="P6" t="s">
        <v>3115</v>
      </c>
      <c r="Q6" t="s">
        <v>3115</v>
      </c>
      <c r="R6" t="s">
        <v>10652</v>
      </c>
      <c r="S6" t="s">
        <v>10654</v>
      </c>
      <c r="T6" t="s">
        <v>10654</v>
      </c>
      <c r="U6" t="s">
        <v>10654</v>
      </c>
      <c r="V6" t="s">
        <v>10652</v>
      </c>
      <c r="W6" t="s">
        <v>3115</v>
      </c>
      <c r="X6" t="s">
        <v>10655</v>
      </c>
      <c r="Y6" t="s">
        <v>10655</v>
      </c>
      <c r="Z6" t="s">
        <v>3115</v>
      </c>
      <c r="AA6" t="s">
        <v>3115</v>
      </c>
      <c r="AB6" t="s">
        <v>3115</v>
      </c>
      <c r="AC6" t="s">
        <v>3115</v>
      </c>
      <c r="AD6" t="s">
        <v>3115</v>
      </c>
      <c r="AE6" t="s">
        <v>3115</v>
      </c>
      <c r="AF6" t="s">
        <v>3115</v>
      </c>
      <c r="AG6" t="s">
        <v>10655</v>
      </c>
      <c r="AH6" t="s">
        <v>3115</v>
      </c>
      <c r="AI6" t="s">
        <v>3115</v>
      </c>
      <c r="AJ6" t="s">
        <v>10651</v>
      </c>
      <c r="AK6" t="s">
        <v>3115</v>
      </c>
      <c r="AL6" t="s">
        <v>10651</v>
      </c>
      <c r="AM6" t="s">
        <v>10865</v>
      </c>
      <c r="AN6" t="s">
        <v>10651</v>
      </c>
      <c r="AO6" t="s">
        <v>10651</v>
      </c>
      <c r="AP6" t="s">
        <v>3115</v>
      </c>
      <c r="AQ6" t="s">
        <v>10655</v>
      </c>
      <c r="AR6" t="s">
        <v>10651</v>
      </c>
      <c r="AS6" t="s">
        <v>10654</v>
      </c>
      <c r="AT6" t="s">
        <v>3115</v>
      </c>
      <c r="AU6" t="s">
        <v>3115</v>
      </c>
      <c r="AV6" t="s">
        <v>3115</v>
      </c>
      <c r="AW6" t="s">
        <v>10651</v>
      </c>
      <c r="AX6" t="s">
        <v>3115</v>
      </c>
      <c r="AY6" t="s">
        <v>3115</v>
      </c>
      <c r="AZ6" t="s">
        <v>10651</v>
      </c>
      <c r="BA6" t="s">
        <v>3115</v>
      </c>
      <c r="BB6" t="s">
        <v>3115</v>
      </c>
      <c r="BC6" t="s">
        <v>3115</v>
      </c>
      <c r="BD6" t="s">
        <v>3115</v>
      </c>
      <c r="BE6" t="s">
        <v>3115</v>
      </c>
      <c r="BF6" t="s">
        <v>10651</v>
      </c>
      <c r="BG6" t="s">
        <v>10651</v>
      </c>
      <c r="BH6" t="s">
        <v>3115</v>
      </c>
      <c r="BI6" t="s">
        <v>3115</v>
      </c>
      <c r="BJ6" t="s">
        <v>3115</v>
      </c>
      <c r="BK6" t="s">
        <v>3115</v>
      </c>
      <c r="BL6" t="s">
        <v>3115</v>
      </c>
      <c r="BM6" t="s">
        <v>3115</v>
      </c>
      <c r="BN6" t="s">
        <v>10654</v>
      </c>
      <c r="BO6" t="s">
        <v>3115</v>
      </c>
      <c r="BP6" t="s">
        <v>10654</v>
      </c>
      <c r="BQ6" t="s">
        <v>10651</v>
      </c>
      <c r="BR6" t="s">
        <v>3115</v>
      </c>
      <c r="BS6" t="s">
        <v>10655</v>
      </c>
      <c r="BT6" t="s">
        <v>3115</v>
      </c>
      <c r="BU6" t="s">
        <v>3115</v>
      </c>
      <c r="BV6" t="s">
        <v>10652</v>
      </c>
      <c r="BW6" t="s">
        <v>10654</v>
      </c>
      <c r="BX6" t="s">
        <v>3115</v>
      </c>
      <c r="BY6" t="s">
        <v>3115</v>
      </c>
      <c r="BZ6" t="s">
        <v>3115</v>
      </c>
      <c r="CA6" t="s">
        <v>10651</v>
      </c>
      <c r="CB6" t="s">
        <v>10651</v>
      </c>
      <c r="CC6" t="s">
        <v>10655</v>
      </c>
      <c r="CD6" t="s">
        <v>3115</v>
      </c>
      <c r="CE6" t="s">
        <v>3115</v>
      </c>
      <c r="CF6" t="s">
        <v>10651</v>
      </c>
      <c r="CG6" t="s">
        <v>3115</v>
      </c>
      <c r="CH6" t="s">
        <v>10651</v>
      </c>
      <c r="CI6" t="s">
        <v>10651</v>
      </c>
      <c r="CJ6" t="s">
        <v>3115</v>
      </c>
      <c r="CK6" t="s">
        <v>3115</v>
      </c>
      <c r="CL6" t="s">
        <v>3115</v>
      </c>
      <c r="CM6" t="s">
        <v>3115</v>
      </c>
      <c r="CN6" t="s">
        <v>10652</v>
      </c>
      <c r="CO6" t="s">
        <v>3115</v>
      </c>
      <c r="CP6" t="s">
        <v>3115</v>
      </c>
      <c r="CQ6" t="s">
        <v>3115</v>
      </c>
      <c r="CR6" t="s">
        <v>3115</v>
      </c>
      <c r="CS6" t="s">
        <v>3115</v>
      </c>
      <c r="CT6" t="s">
        <v>3115</v>
      </c>
      <c r="CU6" t="s">
        <v>3115</v>
      </c>
      <c r="CV6" t="s">
        <v>3115</v>
      </c>
      <c r="CW6" t="s">
        <v>3115</v>
      </c>
      <c r="CX6" t="s">
        <v>10652</v>
      </c>
      <c r="CY6" t="s">
        <v>3115</v>
      </c>
      <c r="CZ6" t="s">
        <v>3115</v>
      </c>
    </row>
    <row r="7" spans="1:104" ht="16">
      <c r="A7">
        <v>1990</v>
      </c>
      <c r="B7" t="s">
        <v>10655</v>
      </c>
      <c r="C7" t="s">
        <v>3115</v>
      </c>
      <c r="D7" t="s">
        <v>10655</v>
      </c>
      <c r="E7" t="s">
        <v>10651</v>
      </c>
      <c r="F7" t="s">
        <v>3115</v>
      </c>
      <c r="G7" t="s">
        <v>3115</v>
      </c>
      <c r="H7" t="s">
        <v>3115</v>
      </c>
      <c r="I7" t="s">
        <v>3115</v>
      </c>
      <c r="J7" t="s">
        <v>3115</v>
      </c>
      <c r="K7" t="s">
        <v>10654</v>
      </c>
      <c r="L7" t="s">
        <v>3115</v>
      </c>
      <c r="M7" t="s">
        <v>3115</v>
      </c>
      <c r="N7" t="s">
        <v>3115</v>
      </c>
      <c r="O7" t="s">
        <v>3115</v>
      </c>
      <c r="P7" t="s">
        <v>3115</v>
      </c>
      <c r="Q7" t="s">
        <v>3115</v>
      </c>
      <c r="R7" t="s">
        <v>10652</v>
      </c>
      <c r="S7" t="s">
        <v>10654</v>
      </c>
      <c r="T7" t="s">
        <v>10654</v>
      </c>
      <c r="U7" t="s">
        <v>10654</v>
      </c>
      <c r="V7" t="s">
        <v>10652</v>
      </c>
      <c r="W7" t="s">
        <v>3115</v>
      </c>
      <c r="X7" t="s">
        <v>10655</v>
      </c>
      <c r="Y7" t="s">
        <v>10655</v>
      </c>
      <c r="Z7" t="s">
        <v>3115</v>
      </c>
      <c r="AA7" t="s">
        <v>3115</v>
      </c>
      <c r="AB7" t="s">
        <v>3115</v>
      </c>
      <c r="AC7" t="s">
        <v>3115</v>
      </c>
      <c r="AD7" t="s">
        <v>3115</v>
      </c>
      <c r="AE7" t="s">
        <v>3115</v>
      </c>
      <c r="AF7" t="s">
        <v>3115</v>
      </c>
      <c r="AG7" t="s">
        <v>10655</v>
      </c>
      <c r="AH7" t="s">
        <v>3115</v>
      </c>
      <c r="AI7" t="s">
        <v>3115</v>
      </c>
      <c r="AJ7" t="s">
        <v>10651</v>
      </c>
      <c r="AK7" t="s">
        <v>3115</v>
      </c>
      <c r="AL7" t="s">
        <v>10651</v>
      </c>
      <c r="AM7" t="s">
        <v>10865</v>
      </c>
      <c r="AN7" t="s">
        <v>10651</v>
      </c>
      <c r="AO7" t="s">
        <v>10651</v>
      </c>
      <c r="AP7" t="s">
        <v>3115</v>
      </c>
      <c r="AQ7" t="s">
        <v>10655</v>
      </c>
      <c r="AR7" t="s">
        <v>10651</v>
      </c>
      <c r="AS7" t="s">
        <v>10654</v>
      </c>
      <c r="AT7" t="s">
        <v>3115</v>
      </c>
      <c r="AU7" t="s">
        <v>3115</v>
      </c>
      <c r="AV7" t="s">
        <v>3115</v>
      </c>
      <c r="AW7" t="s">
        <v>10651</v>
      </c>
      <c r="AX7" t="s">
        <v>3115</v>
      </c>
      <c r="AY7" t="s">
        <v>3115</v>
      </c>
      <c r="AZ7" t="s">
        <v>10651</v>
      </c>
      <c r="BA7" t="s">
        <v>3115</v>
      </c>
      <c r="BB7" t="s">
        <v>3115</v>
      </c>
      <c r="BC7" t="s">
        <v>3115</v>
      </c>
      <c r="BD7" t="s">
        <v>3115</v>
      </c>
      <c r="BE7" t="s">
        <v>3115</v>
      </c>
      <c r="BF7" t="s">
        <v>10651</v>
      </c>
      <c r="BG7" t="s">
        <v>10651</v>
      </c>
      <c r="BH7" t="s">
        <v>3115</v>
      </c>
      <c r="BI7" t="s">
        <v>3115</v>
      </c>
      <c r="BJ7" t="s">
        <v>3115</v>
      </c>
      <c r="BK7" t="s">
        <v>3115</v>
      </c>
      <c r="BL7" t="s">
        <v>3115</v>
      </c>
      <c r="BM7" t="s">
        <v>3115</v>
      </c>
      <c r="BN7" t="s">
        <v>10654</v>
      </c>
      <c r="BO7" t="s">
        <v>3115</v>
      </c>
      <c r="BP7" t="s">
        <v>10654</v>
      </c>
      <c r="BQ7" t="s">
        <v>10651</v>
      </c>
      <c r="BR7" t="s">
        <v>3115</v>
      </c>
      <c r="BS7" t="s">
        <v>10655</v>
      </c>
      <c r="BT7" t="s">
        <v>3115</v>
      </c>
      <c r="BU7" t="s">
        <v>3115</v>
      </c>
      <c r="BV7" t="s">
        <v>10652</v>
      </c>
      <c r="BW7" t="s">
        <v>10654</v>
      </c>
      <c r="BX7" t="s">
        <v>3115</v>
      </c>
      <c r="BY7" t="s">
        <v>3115</v>
      </c>
      <c r="BZ7" t="s">
        <v>3115</v>
      </c>
      <c r="CA7" t="s">
        <v>10651</v>
      </c>
      <c r="CB7" t="s">
        <v>10651</v>
      </c>
      <c r="CC7" t="s">
        <v>10655</v>
      </c>
      <c r="CD7" t="s">
        <v>3115</v>
      </c>
      <c r="CE7" t="s">
        <v>3115</v>
      </c>
      <c r="CF7" t="s">
        <v>10651</v>
      </c>
      <c r="CG7" t="s">
        <v>3115</v>
      </c>
      <c r="CH7" t="s">
        <v>10651</v>
      </c>
      <c r="CI7" t="s">
        <v>10651</v>
      </c>
      <c r="CJ7" t="s">
        <v>3115</v>
      </c>
      <c r="CK7" t="s">
        <v>3115</v>
      </c>
      <c r="CL7" t="s">
        <v>3115</v>
      </c>
      <c r="CM7" t="s">
        <v>3115</v>
      </c>
      <c r="CN7" t="s">
        <v>10652</v>
      </c>
      <c r="CO7" t="s">
        <v>3115</v>
      </c>
      <c r="CP7" t="s">
        <v>3115</v>
      </c>
      <c r="CQ7" t="s">
        <v>3115</v>
      </c>
      <c r="CR7" t="s">
        <v>3115</v>
      </c>
      <c r="CS7" t="s">
        <v>3115</v>
      </c>
      <c r="CT7" t="s">
        <v>3115</v>
      </c>
      <c r="CU7" t="s">
        <v>3115</v>
      </c>
      <c r="CV7" t="s">
        <v>3115</v>
      </c>
      <c r="CW7" t="s">
        <v>3115</v>
      </c>
      <c r="CX7" t="s">
        <v>10652</v>
      </c>
      <c r="CY7" t="s">
        <v>3115</v>
      </c>
      <c r="CZ7" t="s">
        <v>3115</v>
      </c>
    </row>
    <row r="8" spans="1:104" ht="16">
      <c r="A8">
        <v>1991</v>
      </c>
      <c r="B8" t="s">
        <v>10655</v>
      </c>
      <c r="C8" t="s">
        <v>3115</v>
      </c>
      <c r="D8" t="s">
        <v>10655</v>
      </c>
      <c r="E8" t="s">
        <v>10651</v>
      </c>
      <c r="F8" t="s">
        <v>3115</v>
      </c>
      <c r="G8" t="s">
        <v>3115</v>
      </c>
      <c r="H8" t="s">
        <v>3115</v>
      </c>
      <c r="I8" t="s">
        <v>3115</v>
      </c>
      <c r="J8" t="s">
        <v>3115</v>
      </c>
      <c r="K8" t="s">
        <v>10654</v>
      </c>
      <c r="L8" t="s">
        <v>3115</v>
      </c>
      <c r="M8" t="s">
        <v>3115</v>
      </c>
      <c r="N8" t="s">
        <v>3115</v>
      </c>
      <c r="O8" t="s">
        <v>3115</v>
      </c>
      <c r="P8" t="s">
        <v>3115</v>
      </c>
      <c r="Q8" t="s">
        <v>3115</v>
      </c>
      <c r="R8" t="s">
        <v>10652</v>
      </c>
      <c r="S8" t="s">
        <v>10654</v>
      </c>
      <c r="T8" t="s">
        <v>10654</v>
      </c>
      <c r="U8" t="s">
        <v>10654</v>
      </c>
      <c r="V8" t="s">
        <v>10652</v>
      </c>
      <c r="W8" t="s">
        <v>3115</v>
      </c>
      <c r="X8" t="s">
        <v>10655</v>
      </c>
      <c r="Y8" t="s">
        <v>10655</v>
      </c>
      <c r="Z8" t="s">
        <v>3115</v>
      </c>
      <c r="AA8" t="s">
        <v>3115</v>
      </c>
      <c r="AB8" t="s">
        <v>3115</v>
      </c>
      <c r="AC8" t="s">
        <v>3115</v>
      </c>
      <c r="AD8" t="s">
        <v>3115</v>
      </c>
      <c r="AE8" t="s">
        <v>3115</v>
      </c>
      <c r="AF8" t="s">
        <v>3115</v>
      </c>
      <c r="AG8" t="s">
        <v>10655</v>
      </c>
      <c r="AH8" t="s">
        <v>3115</v>
      </c>
      <c r="AI8" t="s">
        <v>3115</v>
      </c>
      <c r="AJ8" t="s">
        <v>10651</v>
      </c>
      <c r="AK8" t="s">
        <v>3115</v>
      </c>
      <c r="AL8" t="s">
        <v>10651</v>
      </c>
      <c r="AM8" t="s">
        <v>10865</v>
      </c>
      <c r="AN8" t="s">
        <v>10651</v>
      </c>
      <c r="AO8" t="s">
        <v>10651</v>
      </c>
      <c r="AP8" t="s">
        <v>3115</v>
      </c>
      <c r="AQ8" t="s">
        <v>10655</v>
      </c>
      <c r="AR8" t="s">
        <v>10651</v>
      </c>
      <c r="AS8" t="s">
        <v>10654</v>
      </c>
      <c r="AT8" t="s">
        <v>3115</v>
      </c>
      <c r="AU8" t="s">
        <v>3115</v>
      </c>
      <c r="AV8" t="s">
        <v>3115</v>
      </c>
      <c r="AW8" t="s">
        <v>10651</v>
      </c>
      <c r="AX8" t="s">
        <v>3115</v>
      </c>
      <c r="AY8" t="s">
        <v>3115</v>
      </c>
      <c r="AZ8" t="s">
        <v>10651</v>
      </c>
      <c r="BA8" t="s">
        <v>3115</v>
      </c>
      <c r="BB8" t="s">
        <v>3115</v>
      </c>
      <c r="BC8" t="s">
        <v>3115</v>
      </c>
      <c r="BD8" t="s">
        <v>3115</v>
      </c>
      <c r="BE8" t="s">
        <v>3115</v>
      </c>
      <c r="BF8" t="s">
        <v>10651</v>
      </c>
      <c r="BG8" t="s">
        <v>10651</v>
      </c>
      <c r="BH8" t="s">
        <v>3115</v>
      </c>
      <c r="BI8" t="s">
        <v>3115</v>
      </c>
      <c r="BJ8" t="s">
        <v>3115</v>
      </c>
      <c r="BK8" t="s">
        <v>3115</v>
      </c>
      <c r="BL8" t="s">
        <v>3115</v>
      </c>
      <c r="BM8" t="s">
        <v>3115</v>
      </c>
      <c r="BN8" t="s">
        <v>10654</v>
      </c>
      <c r="BO8" t="s">
        <v>3115</v>
      </c>
      <c r="BP8" t="s">
        <v>10654</v>
      </c>
      <c r="BQ8" t="s">
        <v>10651</v>
      </c>
      <c r="BR8" t="s">
        <v>3115</v>
      </c>
      <c r="BS8" t="s">
        <v>10655</v>
      </c>
      <c r="BT8" t="s">
        <v>3115</v>
      </c>
      <c r="BU8" t="s">
        <v>3115</v>
      </c>
      <c r="BV8" t="s">
        <v>10652</v>
      </c>
      <c r="BW8" t="s">
        <v>10654</v>
      </c>
      <c r="BX8" t="s">
        <v>3115</v>
      </c>
      <c r="BY8" t="s">
        <v>3115</v>
      </c>
      <c r="BZ8" t="s">
        <v>3115</v>
      </c>
      <c r="CA8" t="s">
        <v>10651</v>
      </c>
      <c r="CB8" t="s">
        <v>10651</v>
      </c>
      <c r="CC8" t="s">
        <v>10655</v>
      </c>
      <c r="CD8" t="s">
        <v>3115</v>
      </c>
      <c r="CE8" t="s">
        <v>3115</v>
      </c>
      <c r="CF8" t="s">
        <v>10651</v>
      </c>
      <c r="CG8" t="s">
        <v>3115</v>
      </c>
      <c r="CH8" t="s">
        <v>10651</v>
      </c>
      <c r="CI8" t="s">
        <v>10651</v>
      </c>
      <c r="CJ8" t="s">
        <v>3115</v>
      </c>
      <c r="CK8" t="s">
        <v>3115</v>
      </c>
      <c r="CL8" t="s">
        <v>3115</v>
      </c>
      <c r="CM8" t="s">
        <v>3115</v>
      </c>
      <c r="CN8" t="s">
        <v>10652</v>
      </c>
      <c r="CO8" t="s">
        <v>3115</v>
      </c>
      <c r="CP8" t="s">
        <v>3115</v>
      </c>
      <c r="CQ8" t="s">
        <v>3115</v>
      </c>
      <c r="CR8" t="s">
        <v>3115</v>
      </c>
      <c r="CS8" t="s">
        <v>3115</v>
      </c>
      <c r="CT8" t="s">
        <v>3115</v>
      </c>
      <c r="CU8" t="s">
        <v>3115</v>
      </c>
      <c r="CV8" t="s">
        <v>3115</v>
      </c>
      <c r="CW8" t="s">
        <v>3115</v>
      </c>
      <c r="CX8" t="s">
        <v>10652</v>
      </c>
      <c r="CY8" t="s">
        <v>3115</v>
      </c>
      <c r="CZ8" t="s">
        <v>3115</v>
      </c>
    </row>
    <row r="9" spans="1:104" ht="16">
      <c r="A9">
        <v>1992</v>
      </c>
      <c r="B9" t="s">
        <v>10655</v>
      </c>
      <c r="C9" t="s">
        <v>3115</v>
      </c>
      <c r="D9" t="s">
        <v>10655</v>
      </c>
      <c r="E9" t="s">
        <v>10651</v>
      </c>
      <c r="F9" t="s">
        <v>3115</v>
      </c>
      <c r="G9" t="s">
        <v>3115</v>
      </c>
      <c r="H9" t="s">
        <v>3115</v>
      </c>
      <c r="I9" t="s">
        <v>3115</v>
      </c>
      <c r="J9" t="s">
        <v>3115</v>
      </c>
      <c r="K9" t="s">
        <v>10654</v>
      </c>
      <c r="L9" t="s">
        <v>3115</v>
      </c>
      <c r="M9" t="s">
        <v>3115</v>
      </c>
      <c r="N9" t="s">
        <v>3115</v>
      </c>
      <c r="O9" t="s">
        <v>3115</v>
      </c>
      <c r="P9" t="s">
        <v>3115</v>
      </c>
      <c r="Q9" t="s">
        <v>3115</v>
      </c>
      <c r="R9" t="s">
        <v>10652</v>
      </c>
      <c r="S9" t="s">
        <v>10654</v>
      </c>
      <c r="T9" t="s">
        <v>10654</v>
      </c>
      <c r="U9" t="s">
        <v>10654</v>
      </c>
      <c r="V9" t="s">
        <v>10652</v>
      </c>
      <c r="W9" t="s">
        <v>3115</v>
      </c>
      <c r="X9" t="s">
        <v>10655</v>
      </c>
      <c r="Y9" t="s">
        <v>10655</v>
      </c>
      <c r="Z9" t="s">
        <v>3115</v>
      </c>
      <c r="AA9" t="s">
        <v>3115</v>
      </c>
      <c r="AB9" t="s">
        <v>3115</v>
      </c>
      <c r="AC9" t="s">
        <v>3115</v>
      </c>
      <c r="AD9" t="s">
        <v>3115</v>
      </c>
      <c r="AE9" t="s">
        <v>3115</v>
      </c>
      <c r="AF9" t="s">
        <v>3115</v>
      </c>
      <c r="AG9" t="s">
        <v>10655</v>
      </c>
      <c r="AH9" t="s">
        <v>3115</v>
      </c>
      <c r="AI9" t="s">
        <v>3115</v>
      </c>
      <c r="AJ9" t="s">
        <v>10651</v>
      </c>
      <c r="AK9" t="s">
        <v>3115</v>
      </c>
      <c r="AL9" t="s">
        <v>10651</v>
      </c>
      <c r="AM9" t="s">
        <v>10865</v>
      </c>
      <c r="AN9" t="s">
        <v>10651</v>
      </c>
      <c r="AO9" t="s">
        <v>10651</v>
      </c>
      <c r="AP9" t="s">
        <v>3115</v>
      </c>
      <c r="AQ9" t="s">
        <v>10655</v>
      </c>
      <c r="AR9" t="s">
        <v>10651</v>
      </c>
      <c r="AS9" t="s">
        <v>10654</v>
      </c>
      <c r="AT9" t="s">
        <v>3115</v>
      </c>
      <c r="AU9" t="s">
        <v>3115</v>
      </c>
      <c r="AV9" t="s">
        <v>3115</v>
      </c>
      <c r="AW9" t="s">
        <v>10651</v>
      </c>
      <c r="AX9" t="s">
        <v>3115</v>
      </c>
      <c r="AY9" t="s">
        <v>3115</v>
      </c>
      <c r="AZ9" t="s">
        <v>10651</v>
      </c>
      <c r="BA9" t="s">
        <v>3115</v>
      </c>
      <c r="BB9" t="s">
        <v>3115</v>
      </c>
      <c r="BC9" t="s">
        <v>3115</v>
      </c>
      <c r="BD9" t="s">
        <v>3115</v>
      </c>
      <c r="BE9" t="s">
        <v>3115</v>
      </c>
      <c r="BF9" t="s">
        <v>10651</v>
      </c>
      <c r="BG9" t="s">
        <v>10651</v>
      </c>
      <c r="BH9" t="s">
        <v>3115</v>
      </c>
      <c r="BI9" t="s">
        <v>3115</v>
      </c>
      <c r="BJ9" t="s">
        <v>3115</v>
      </c>
      <c r="BK9" t="s">
        <v>3115</v>
      </c>
      <c r="BL9" t="s">
        <v>3115</v>
      </c>
      <c r="BM9" t="s">
        <v>3115</v>
      </c>
      <c r="BN9" t="s">
        <v>10654</v>
      </c>
      <c r="BO9" t="s">
        <v>3115</v>
      </c>
      <c r="BP9" t="s">
        <v>10654</v>
      </c>
      <c r="BQ9" t="s">
        <v>10651</v>
      </c>
      <c r="BR9" t="s">
        <v>3115</v>
      </c>
      <c r="BS9" t="s">
        <v>10655</v>
      </c>
      <c r="BT9" t="s">
        <v>3115</v>
      </c>
      <c r="BU9" t="s">
        <v>3115</v>
      </c>
      <c r="BV9" t="s">
        <v>10652</v>
      </c>
      <c r="BW9" t="s">
        <v>10654</v>
      </c>
      <c r="BX9" t="s">
        <v>3115</v>
      </c>
      <c r="BY9" t="s">
        <v>3115</v>
      </c>
      <c r="BZ9" t="s">
        <v>3115</v>
      </c>
      <c r="CA9" t="s">
        <v>10651</v>
      </c>
      <c r="CB9" t="s">
        <v>10651</v>
      </c>
      <c r="CC9" t="s">
        <v>10655</v>
      </c>
      <c r="CD9" t="s">
        <v>3115</v>
      </c>
      <c r="CE9" t="s">
        <v>3115</v>
      </c>
      <c r="CF9" t="s">
        <v>10651</v>
      </c>
      <c r="CG9" t="s">
        <v>3115</v>
      </c>
      <c r="CH9" t="s">
        <v>10651</v>
      </c>
      <c r="CI9" t="s">
        <v>10651</v>
      </c>
      <c r="CJ9" t="s">
        <v>3115</v>
      </c>
      <c r="CK9" t="s">
        <v>3115</v>
      </c>
      <c r="CL9" t="s">
        <v>3115</v>
      </c>
      <c r="CM9" t="s">
        <v>3115</v>
      </c>
      <c r="CN9" t="s">
        <v>10652</v>
      </c>
      <c r="CO9" t="s">
        <v>3115</v>
      </c>
      <c r="CP9" t="s">
        <v>3115</v>
      </c>
      <c r="CQ9" t="s">
        <v>3115</v>
      </c>
      <c r="CR9" t="s">
        <v>3115</v>
      </c>
      <c r="CS9" t="s">
        <v>3115</v>
      </c>
      <c r="CT9" t="s">
        <v>3115</v>
      </c>
      <c r="CU9" t="s">
        <v>3115</v>
      </c>
      <c r="CV9" t="s">
        <v>3115</v>
      </c>
      <c r="CW9" t="s">
        <v>3115</v>
      </c>
      <c r="CX9" t="s">
        <v>10652</v>
      </c>
      <c r="CY9" t="s">
        <v>3115</v>
      </c>
      <c r="CZ9" t="s">
        <v>3115</v>
      </c>
    </row>
    <row r="10" spans="1:104" ht="16">
      <c r="A10">
        <v>1993</v>
      </c>
      <c r="B10" t="s">
        <v>10655</v>
      </c>
      <c r="C10" t="s">
        <v>3115</v>
      </c>
      <c r="D10" t="s">
        <v>10655</v>
      </c>
      <c r="E10" t="s">
        <v>10651</v>
      </c>
      <c r="F10" t="s">
        <v>3115</v>
      </c>
      <c r="G10" t="s">
        <v>3115</v>
      </c>
      <c r="H10" t="s">
        <v>3115</v>
      </c>
      <c r="I10" t="s">
        <v>3115</v>
      </c>
      <c r="J10" t="s">
        <v>3115</v>
      </c>
      <c r="K10" t="s">
        <v>10654</v>
      </c>
      <c r="L10" t="s">
        <v>3115</v>
      </c>
      <c r="M10" t="s">
        <v>3115</v>
      </c>
      <c r="N10" t="s">
        <v>3115</v>
      </c>
      <c r="O10" t="s">
        <v>3115</v>
      </c>
      <c r="P10" t="s">
        <v>3115</v>
      </c>
      <c r="Q10" t="s">
        <v>3115</v>
      </c>
      <c r="R10" t="s">
        <v>10652</v>
      </c>
      <c r="S10" t="s">
        <v>10654</v>
      </c>
      <c r="T10" t="s">
        <v>10654</v>
      </c>
      <c r="U10" t="s">
        <v>10654</v>
      </c>
      <c r="V10" t="s">
        <v>10652</v>
      </c>
      <c r="W10" t="s">
        <v>3115</v>
      </c>
      <c r="X10" t="s">
        <v>10655</v>
      </c>
      <c r="Y10" t="s">
        <v>10655</v>
      </c>
      <c r="Z10" t="s">
        <v>3115</v>
      </c>
      <c r="AA10" t="s">
        <v>3115</v>
      </c>
      <c r="AB10" t="s">
        <v>3115</v>
      </c>
      <c r="AC10" t="s">
        <v>3115</v>
      </c>
      <c r="AD10" t="s">
        <v>3115</v>
      </c>
      <c r="AE10" t="s">
        <v>3115</v>
      </c>
      <c r="AF10" t="s">
        <v>3115</v>
      </c>
      <c r="AG10" t="s">
        <v>10655</v>
      </c>
      <c r="AH10" t="s">
        <v>3115</v>
      </c>
      <c r="AI10" t="s">
        <v>3115</v>
      </c>
      <c r="AJ10" t="s">
        <v>10651</v>
      </c>
      <c r="AK10" t="s">
        <v>3115</v>
      </c>
      <c r="AL10" t="s">
        <v>10651</v>
      </c>
      <c r="AM10" t="s">
        <v>10865</v>
      </c>
      <c r="AN10" t="s">
        <v>10651</v>
      </c>
      <c r="AO10" t="s">
        <v>10651</v>
      </c>
      <c r="AP10" t="s">
        <v>3115</v>
      </c>
      <c r="AQ10" t="s">
        <v>10655</v>
      </c>
      <c r="AR10" t="s">
        <v>10651</v>
      </c>
      <c r="AS10" t="s">
        <v>10654</v>
      </c>
      <c r="AT10" t="s">
        <v>3115</v>
      </c>
      <c r="AU10" t="s">
        <v>3115</v>
      </c>
      <c r="AV10" t="s">
        <v>3115</v>
      </c>
      <c r="AW10" t="s">
        <v>10651</v>
      </c>
      <c r="AX10" t="s">
        <v>3115</v>
      </c>
      <c r="AY10" t="s">
        <v>3115</v>
      </c>
      <c r="AZ10" t="s">
        <v>10651</v>
      </c>
      <c r="BA10" t="s">
        <v>3115</v>
      </c>
      <c r="BB10" t="s">
        <v>3115</v>
      </c>
      <c r="BC10" t="s">
        <v>3115</v>
      </c>
      <c r="BD10" t="s">
        <v>3115</v>
      </c>
      <c r="BE10" t="s">
        <v>3115</v>
      </c>
      <c r="BF10" t="s">
        <v>10651</v>
      </c>
      <c r="BG10" t="s">
        <v>10651</v>
      </c>
      <c r="BH10" t="s">
        <v>3115</v>
      </c>
      <c r="BI10" t="s">
        <v>3115</v>
      </c>
      <c r="BJ10" t="s">
        <v>3115</v>
      </c>
      <c r="BK10" t="s">
        <v>3115</v>
      </c>
      <c r="BL10" t="s">
        <v>3115</v>
      </c>
      <c r="BM10" t="s">
        <v>3115</v>
      </c>
      <c r="BN10" t="s">
        <v>10654</v>
      </c>
      <c r="BO10" t="s">
        <v>3115</v>
      </c>
      <c r="BP10" t="s">
        <v>10654</v>
      </c>
      <c r="BQ10" t="s">
        <v>10651</v>
      </c>
      <c r="BR10" t="s">
        <v>3115</v>
      </c>
      <c r="BS10" t="s">
        <v>10655</v>
      </c>
      <c r="BT10" t="s">
        <v>3115</v>
      </c>
      <c r="BU10" t="s">
        <v>3115</v>
      </c>
      <c r="BV10" t="s">
        <v>10652</v>
      </c>
      <c r="BW10" t="s">
        <v>10654</v>
      </c>
      <c r="BX10" t="s">
        <v>3115</v>
      </c>
      <c r="BY10" t="s">
        <v>3115</v>
      </c>
      <c r="BZ10" t="s">
        <v>3115</v>
      </c>
      <c r="CA10" t="s">
        <v>10651</v>
      </c>
      <c r="CB10" t="s">
        <v>10651</v>
      </c>
      <c r="CC10" t="s">
        <v>10655</v>
      </c>
      <c r="CD10" t="s">
        <v>3115</v>
      </c>
      <c r="CE10" t="s">
        <v>3115</v>
      </c>
      <c r="CF10" t="s">
        <v>10651</v>
      </c>
      <c r="CG10" t="s">
        <v>3115</v>
      </c>
      <c r="CH10" t="s">
        <v>10651</v>
      </c>
      <c r="CI10" t="s">
        <v>10651</v>
      </c>
      <c r="CJ10" t="s">
        <v>3115</v>
      </c>
      <c r="CK10" t="s">
        <v>3115</v>
      </c>
      <c r="CL10" t="s">
        <v>3115</v>
      </c>
      <c r="CM10" t="s">
        <v>3115</v>
      </c>
      <c r="CN10" t="s">
        <v>10652</v>
      </c>
      <c r="CO10" t="s">
        <v>3115</v>
      </c>
      <c r="CP10" t="s">
        <v>3115</v>
      </c>
      <c r="CQ10" t="s">
        <v>3115</v>
      </c>
      <c r="CR10" t="s">
        <v>3115</v>
      </c>
      <c r="CS10" t="s">
        <v>3115</v>
      </c>
      <c r="CT10" t="s">
        <v>3115</v>
      </c>
      <c r="CU10" t="s">
        <v>3115</v>
      </c>
      <c r="CV10" t="s">
        <v>3115</v>
      </c>
      <c r="CW10" t="s">
        <v>3115</v>
      </c>
      <c r="CX10" t="s">
        <v>10652</v>
      </c>
      <c r="CY10" t="s">
        <v>3115</v>
      </c>
      <c r="CZ10" t="s">
        <v>3115</v>
      </c>
    </row>
    <row r="11" spans="1:104" ht="16">
      <c r="A11">
        <v>1994</v>
      </c>
      <c r="B11" t="s">
        <v>10655</v>
      </c>
      <c r="C11" t="s">
        <v>3115</v>
      </c>
      <c r="D11" t="s">
        <v>10655</v>
      </c>
      <c r="E11" t="s">
        <v>10651</v>
      </c>
      <c r="F11" t="s">
        <v>3115</v>
      </c>
      <c r="G11" t="s">
        <v>3115</v>
      </c>
      <c r="H11" t="s">
        <v>3115</v>
      </c>
      <c r="I11" t="s">
        <v>10654</v>
      </c>
      <c r="J11" t="s">
        <v>3115</v>
      </c>
      <c r="K11" t="s">
        <v>3115</v>
      </c>
      <c r="L11" t="s">
        <v>3115</v>
      </c>
      <c r="M11" t="s">
        <v>3115</v>
      </c>
      <c r="N11" t="s">
        <v>3115</v>
      </c>
      <c r="O11" t="s">
        <v>3115</v>
      </c>
      <c r="P11" t="s">
        <v>3115</v>
      </c>
      <c r="Q11" t="s">
        <v>3115</v>
      </c>
      <c r="R11" t="s">
        <v>10652</v>
      </c>
      <c r="S11" t="s">
        <v>10654</v>
      </c>
      <c r="T11" t="s">
        <v>10654</v>
      </c>
      <c r="U11" t="s">
        <v>10654</v>
      </c>
      <c r="V11" t="s">
        <v>10652</v>
      </c>
      <c r="W11" t="s">
        <v>3115</v>
      </c>
      <c r="X11" t="s">
        <v>10655</v>
      </c>
      <c r="Y11" t="s">
        <v>10655</v>
      </c>
      <c r="Z11" t="s">
        <v>3115</v>
      </c>
      <c r="AA11" t="s">
        <v>3115</v>
      </c>
      <c r="AB11" t="s">
        <v>3115</v>
      </c>
      <c r="AC11" t="s">
        <v>3115</v>
      </c>
      <c r="AD11" t="s">
        <v>3115</v>
      </c>
      <c r="AE11" t="s">
        <v>3115</v>
      </c>
      <c r="AF11" t="s">
        <v>3115</v>
      </c>
      <c r="AG11" t="s">
        <v>10655</v>
      </c>
      <c r="AH11" t="s">
        <v>3115</v>
      </c>
      <c r="AI11" t="s">
        <v>3115</v>
      </c>
      <c r="AJ11" t="s">
        <v>10651</v>
      </c>
      <c r="AK11" t="s">
        <v>3115</v>
      </c>
      <c r="AL11" t="s">
        <v>10651</v>
      </c>
      <c r="AM11" t="s">
        <v>10865</v>
      </c>
      <c r="AN11" t="s">
        <v>10651</v>
      </c>
      <c r="AO11" t="s">
        <v>10651</v>
      </c>
      <c r="AP11" t="s">
        <v>10651</v>
      </c>
      <c r="AQ11" t="s">
        <v>10655</v>
      </c>
      <c r="AR11" t="s">
        <v>10651</v>
      </c>
      <c r="AS11" t="s">
        <v>10654</v>
      </c>
      <c r="AT11" t="s">
        <v>10651</v>
      </c>
      <c r="AU11" t="s">
        <v>3115</v>
      </c>
      <c r="AV11" t="s">
        <v>3115</v>
      </c>
      <c r="AW11" t="s">
        <v>10651</v>
      </c>
      <c r="AX11" t="s">
        <v>3115</v>
      </c>
      <c r="AY11" t="s">
        <v>3115</v>
      </c>
      <c r="AZ11" t="s">
        <v>10651</v>
      </c>
      <c r="BA11" t="s">
        <v>3115</v>
      </c>
      <c r="BB11" t="s">
        <v>3115</v>
      </c>
      <c r="BC11" t="s">
        <v>3115</v>
      </c>
      <c r="BD11" t="s">
        <v>3115</v>
      </c>
      <c r="BE11" t="s">
        <v>3115</v>
      </c>
      <c r="BF11" t="s">
        <v>10651</v>
      </c>
      <c r="BG11" t="s">
        <v>10651</v>
      </c>
      <c r="BH11" t="s">
        <v>3115</v>
      </c>
      <c r="BI11" t="s">
        <v>3115</v>
      </c>
      <c r="BJ11" t="s">
        <v>3115</v>
      </c>
      <c r="BK11" t="s">
        <v>3115</v>
      </c>
      <c r="BL11" t="s">
        <v>3115</v>
      </c>
      <c r="BM11" t="s">
        <v>3115</v>
      </c>
      <c r="BN11" t="s">
        <v>10654</v>
      </c>
      <c r="BO11" t="s">
        <v>3115</v>
      </c>
      <c r="BP11" t="s">
        <v>10654</v>
      </c>
      <c r="BQ11" t="s">
        <v>10651</v>
      </c>
      <c r="BR11" t="s">
        <v>10651</v>
      </c>
      <c r="BS11" t="s">
        <v>10655</v>
      </c>
      <c r="BT11" t="s">
        <v>3115</v>
      </c>
      <c r="BU11" t="s">
        <v>3115</v>
      </c>
      <c r="BV11" t="s">
        <v>10652</v>
      </c>
      <c r="BW11" t="s">
        <v>10654</v>
      </c>
      <c r="BX11" t="s">
        <v>3115</v>
      </c>
      <c r="BY11" t="s">
        <v>3115</v>
      </c>
      <c r="BZ11" t="s">
        <v>3115</v>
      </c>
      <c r="CA11" t="s">
        <v>3115</v>
      </c>
      <c r="CB11" t="s">
        <v>10651</v>
      </c>
      <c r="CC11" t="s">
        <v>10652</v>
      </c>
      <c r="CD11" t="s">
        <v>10651</v>
      </c>
      <c r="CE11" t="s">
        <v>3115</v>
      </c>
      <c r="CF11" t="s">
        <v>10651</v>
      </c>
      <c r="CG11" t="s">
        <v>3115</v>
      </c>
      <c r="CH11" t="s">
        <v>10651</v>
      </c>
      <c r="CI11" t="s">
        <v>10651</v>
      </c>
      <c r="CJ11" t="s">
        <v>3115</v>
      </c>
      <c r="CK11" t="s">
        <v>3115</v>
      </c>
      <c r="CL11" t="s">
        <v>3115</v>
      </c>
      <c r="CM11" t="s">
        <v>3115</v>
      </c>
      <c r="CN11" t="s">
        <v>10652</v>
      </c>
      <c r="CO11" t="s">
        <v>3115</v>
      </c>
      <c r="CP11" t="s">
        <v>3115</v>
      </c>
      <c r="CQ11" t="s">
        <v>3115</v>
      </c>
      <c r="CR11" t="s">
        <v>3115</v>
      </c>
      <c r="CS11" t="s">
        <v>3115</v>
      </c>
      <c r="CT11" t="s">
        <v>3115</v>
      </c>
      <c r="CU11" t="s">
        <v>3115</v>
      </c>
      <c r="CV11" t="s">
        <v>3115</v>
      </c>
      <c r="CW11" t="s">
        <v>3115</v>
      </c>
      <c r="CX11" t="s">
        <v>10652</v>
      </c>
      <c r="CY11" t="s">
        <v>3115</v>
      </c>
      <c r="CZ11" t="s">
        <v>3115</v>
      </c>
    </row>
    <row r="12" spans="1:104" ht="16">
      <c r="A12">
        <v>1995</v>
      </c>
      <c r="B12" t="s">
        <v>10655</v>
      </c>
      <c r="C12" t="s">
        <v>3115</v>
      </c>
      <c r="D12" t="s">
        <v>10655</v>
      </c>
      <c r="E12" t="s">
        <v>10651</v>
      </c>
      <c r="F12" t="s">
        <v>3115</v>
      </c>
      <c r="G12" t="s">
        <v>3115</v>
      </c>
      <c r="H12" t="s">
        <v>3115</v>
      </c>
      <c r="I12" t="s">
        <v>10654</v>
      </c>
      <c r="J12" t="s">
        <v>3115</v>
      </c>
      <c r="K12" t="s">
        <v>3115</v>
      </c>
      <c r="L12" t="s">
        <v>3115</v>
      </c>
      <c r="M12" t="s">
        <v>3115</v>
      </c>
      <c r="N12" t="s">
        <v>3115</v>
      </c>
      <c r="O12" t="s">
        <v>3115</v>
      </c>
      <c r="P12" t="s">
        <v>3115</v>
      </c>
      <c r="Q12" t="s">
        <v>10654</v>
      </c>
      <c r="R12" t="s">
        <v>10652</v>
      </c>
      <c r="S12" t="s">
        <v>10654</v>
      </c>
      <c r="T12" t="s">
        <v>10654</v>
      </c>
      <c r="U12" t="s">
        <v>10654</v>
      </c>
      <c r="V12" t="s">
        <v>10652</v>
      </c>
      <c r="W12" t="s">
        <v>3115</v>
      </c>
      <c r="X12" t="s">
        <v>10655</v>
      </c>
      <c r="Y12" t="s">
        <v>10655</v>
      </c>
      <c r="Z12" t="s">
        <v>3115</v>
      </c>
      <c r="AA12" t="s">
        <v>3115</v>
      </c>
      <c r="AB12" t="s">
        <v>3115</v>
      </c>
      <c r="AC12" t="s">
        <v>3115</v>
      </c>
      <c r="AD12" t="s">
        <v>3115</v>
      </c>
      <c r="AE12" t="s">
        <v>3115</v>
      </c>
      <c r="AF12" t="s">
        <v>3115</v>
      </c>
      <c r="AG12" t="s">
        <v>10655</v>
      </c>
      <c r="AH12" t="s">
        <v>3115</v>
      </c>
      <c r="AI12" t="s">
        <v>3115</v>
      </c>
      <c r="AJ12" t="s">
        <v>10651</v>
      </c>
      <c r="AK12" t="s">
        <v>3115</v>
      </c>
      <c r="AL12" t="s">
        <v>10651</v>
      </c>
      <c r="AM12" t="s">
        <v>10865</v>
      </c>
      <c r="AN12" t="s">
        <v>10651</v>
      </c>
      <c r="AO12" t="s">
        <v>10651</v>
      </c>
      <c r="AP12" t="s">
        <v>10651</v>
      </c>
      <c r="AQ12" t="s">
        <v>3115</v>
      </c>
      <c r="AR12" t="s">
        <v>10651</v>
      </c>
      <c r="AS12" t="s">
        <v>10654</v>
      </c>
      <c r="AT12" t="s">
        <v>10651</v>
      </c>
      <c r="AU12" t="s">
        <v>3115</v>
      </c>
      <c r="AV12" t="s">
        <v>3115</v>
      </c>
      <c r="AW12" t="s">
        <v>10651</v>
      </c>
      <c r="AX12" t="s">
        <v>3115</v>
      </c>
      <c r="AY12" t="s">
        <v>3115</v>
      </c>
      <c r="AZ12" t="s">
        <v>10651</v>
      </c>
      <c r="BA12" t="s">
        <v>3115</v>
      </c>
      <c r="BB12" t="s">
        <v>3115</v>
      </c>
      <c r="BC12" t="s">
        <v>3115</v>
      </c>
      <c r="BD12" t="s">
        <v>3115</v>
      </c>
      <c r="BE12" t="s">
        <v>3115</v>
      </c>
      <c r="BF12" t="s">
        <v>10651</v>
      </c>
      <c r="BG12" t="s">
        <v>10651</v>
      </c>
      <c r="BH12" t="s">
        <v>3115</v>
      </c>
      <c r="BI12" t="s">
        <v>3115</v>
      </c>
      <c r="BJ12" t="s">
        <v>3115</v>
      </c>
      <c r="BK12" t="s">
        <v>3115</v>
      </c>
      <c r="BL12" t="s">
        <v>3115</v>
      </c>
      <c r="BM12" t="s">
        <v>3115</v>
      </c>
      <c r="BN12" t="s">
        <v>10654</v>
      </c>
      <c r="BO12" t="s">
        <v>3115</v>
      </c>
      <c r="BP12" t="s">
        <v>10654</v>
      </c>
      <c r="BQ12" t="s">
        <v>10651</v>
      </c>
      <c r="BR12" t="s">
        <v>10655</v>
      </c>
      <c r="BS12" t="s">
        <v>10655</v>
      </c>
      <c r="BT12" t="s">
        <v>3115</v>
      </c>
      <c r="BU12" t="s">
        <v>3115</v>
      </c>
      <c r="BV12" t="s">
        <v>10652</v>
      </c>
      <c r="BW12" t="s">
        <v>10654</v>
      </c>
      <c r="BX12" t="s">
        <v>3115</v>
      </c>
      <c r="BY12" t="s">
        <v>3115</v>
      </c>
      <c r="BZ12" t="s">
        <v>3115</v>
      </c>
      <c r="CA12" t="s">
        <v>3115</v>
      </c>
      <c r="CB12" t="s">
        <v>10651</v>
      </c>
      <c r="CC12" t="s">
        <v>10652</v>
      </c>
      <c r="CD12" t="s">
        <v>10651</v>
      </c>
      <c r="CE12" t="s">
        <v>3115</v>
      </c>
      <c r="CF12" t="s">
        <v>10651</v>
      </c>
      <c r="CG12" t="s">
        <v>3115</v>
      </c>
      <c r="CH12" t="s">
        <v>10651</v>
      </c>
      <c r="CI12" t="s">
        <v>10651</v>
      </c>
      <c r="CJ12" t="s">
        <v>3115</v>
      </c>
      <c r="CK12" t="s">
        <v>3115</v>
      </c>
      <c r="CL12" t="s">
        <v>3115</v>
      </c>
      <c r="CM12" t="s">
        <v>3115</v>
      </c>
      <c r="CN12" t="s">
        <v>10652</v>
      </c>
      <c r="CO12" t="s">
        <v>3115</v>
      </c>
      <c r="CP12" t="s">
        <v>3115</v>
      </c>
      <c r="CQ12" t="s">
        <v>3115</v>
      </c>
      <c r="CR12" t="s">
        <v>3115</v>
      </c>
      <c r="CS12" t="s">
        <v>3115</v>
      </c>
      <c r="CT12" t="s">
        <v>3115</v>
      </c>
      <c r="CU12" t="s">
        <v>3115</v>
      </c>
      <c r="CV12" t="s">
        <v>3115</v>
      </c>
      <c r="CW12" t="s">
        <v>3115</v>
      </c>
      <c r="CX12" t="s">
        <v>10652</v>
      </c>
      <c r="CY12" t="s">
        <v>3115</v>
      </c>
      <c r="CZ12" t="s">
        <v>3115</v>
      </c>
    </row>
    <row r="13" spans="1:104" ht="16">
      <c r="A13">
        <v>1996</v>
      </c>
      <c r="B13" t="s">
        <v>10655</v>
      </c>
      <c r="C13" t="s">
        <v>3115</v>
      </c>
      <c r="D13" t="s">
        <v>10655</v>
      </c>
      <c r="E13" t="s">
        <v>10651</v>
      </c>
      <c r="F13" t="s">
        <v>3115</v>
      </c>
      <c r="G13" t="s">
        <v>3115</v>
      </c>
      <c r="H13" t="s">
        <v>3115</v>
      </c>
      <c r="I13" t="s">
        <v>10654</v>
      </c>
      <c r="J13" t="s">
        <v>3115</v>
      </c>
      <c r="K13" t="s">
        <v>3115</v>
      </c>
      <c r="L13" t="s">
        <v>3115</v>
      </c>
      <c r="M13" t="s">
        <v>3115</v>
      </c>
      <c r="N13" t="s">
        <v>3115</v>
      </c>
      <c r="O13" t="s">
        <v>3115</v>
      </c>
      <c r="P13" t="s">
        <v>3115</v>
      </c>
      <c r="Q13" t="s">
        <v>10654</v>
      </c>
      <c r="R13" t="s">
        <v>10652</v>
      </c>
      <c r="S13" t="s">
        <v>10654</v>
      </c>
      <c r="T13" t="s">
        <v>10654</v>
      </c>
      <c r="U13" t="s">
        <v>10654</v>
      </c>
      <c r="V13" t="s">
        <v>10652</v>
      </c>
      <c r="W13" t="s">
        <v>3115</v>
      </c>
      <c r="X13" t="s">
        <v>10655</v>
      </c>
      <c r="Y13" t="s">
        <v>10655</v>
      </c>
      <c r="Z13" t="s">
        <v>3115</v>
      </c>
      <c r="AA13" t="s">
        <v>3115</v>
      </c>
      <c r="AB13" t="s">
        <v>3115</v>
      </c>
      <c r="AC13" t="s">
        <v>3115</v>
      </c>
      <c r="AD13" t="s">
        <v>3115</v>
      </c>
      <c r="AE13" t="s">
        <v>3115</v>
      </c>
      <c r="AF13" t="s">
        <v>3115</v>
      </c>
      <c r="AG13" t="s">
        <v>10655</v>
      </c>
      <c r="AH13" t="s">
        <v>3115</v>
      </c>
      <c r="AI13" t="s">
        <v>3115</v>
      </c>
      <c r="AJ13" t="s">
        <v>10651</v>
      </c>
      <c r="AK13" t="s">
        <v>3115</v>
      </c>
      <c r="AL13" t="s">
        <v>10651</v>
      </c>
      <c r="AM13" t="s">
        <v>10865</v>
      </c>
      <c r="AN13" t="s">
        <v>10651</v>
      </c>
      <c r="AO13" t="s">
        <v>10651</v>
      </c>
      <c r="AP13" t="s">
        <v>10651</v>
      </c>
      <c r="AQ13" t="s">
        <v>3115</v>
      </c>
      <c r="AR13" t="s">
        <v>10651</v>
      </c>
      <c r="AS13" t="s">
        <v>10654</v>
      </c>
      <c r="AT13" t="s">
        <v>10651</v>
      </c>
      <c r="AU13" t="s">
        <v>3115</v>
      </c>
      <c r="AV13" t="s">
        <v>3115</v>
      </c>
      <c r="AW13" t="s">
        <v>10651</v>
      </c>
      <c r="AX13" t="s">
        <v>3115</v>
      </c>
      <c r="AY13" t="s">
        <v>3115</v>
      </c>
      <c r="AZ13" t="s">
        <v>10651</v>
      </c>
      <c r="BA13" t="s">
        <v>3115</v>
      </c>
      <c r="BB13" t="s">
        <v>3115</v>
      </c>
      <c r="BC13" t="s">
        <v>3115</v>
      </c>
      <c r="BD13" t="s">
        <v>3115</v>
      </c>
      <c r="BE13" t="s">
        <v>3115</v>
      </c>
      <c r="BF13" t="s">
        <v>10651</v>
      </c>
      <c r="BG13" t="s">
        <v>10651</v>
      </c>
      <c r="BH13" t="s">
        <v>3115</v>
      </c>
      <c r="BI13" t="s">
        <v>3115</v>
      </c>
      <c r="BJ13" t="s">
        <v>3115</v>
      </c>
      <c r="BK13" t="s">
        <v>3115</v>
      </c>
      <c r="BL13" t="s">
        <v>3115</v>
      </c>
      <c r="BM13" t="s">
        <v>3115</v>
      </c>
      <c r="BN13" t="s">
        <v>10654</v>
      </c>
      <c r="BO13" t="s">
        <v>3115</v>
      </c>
      <c r="BP13" t="s">
        <v>10654</v>
      </c>
      <c r="BQ13" t="s">
        <v>10651</v>
      </c>
      <c r="BR13" t="s">
        <v>10655</v>
      </c>
      <c r="BS13" t="s">
        <v>10655</v>
      </c>
      <c r="BT13" t="s">
        <v>3115</v>
      </c>
      <c r="BU13" t="s">
        <v>3115</v>
      </c>
      <c r="BV13" t="s">
        <v>10652</v>
      </c>
      <c r="BW13" t="s">
        <v>10654</v>
      </c>
      <c r="BX13" t="s">
        <v>3115</v>
      </c>
      <c r="BY13" t="s">
        <v>3115</v>
      </c>
      <c r="BZ13" t="s">
        <v>3115</v>
      </c>
      <c r="CA13" t="s">
        <v>3115</v>
      </c>
      <c r="CB13" t="s">
        <v>10651</v>
      </c>
      <c r="CC13" t="s">
        <v>10652</v>
      </c>
      <c r="CD13" t="s">
        <v>10651</v>
      </c>
      <c r="CE13" t="s">
        <v>3115</v>
      </c>
      <c r="CF13" t="s">
        <v>10651</v>
      </c>
      <c r="CG13" t="s">
        <v>3115</v>
      </c>
      <c r="CH13" t="s">
        <v>10651</v>
      </c>
      <c r="CI13" t="s">
        <v>10651</v>
      </c>
      <c r="CJ13" t="s">
        <v>3115</v>
      </c>
      <c r="CK13" t="s">
        <v>3115</v>
      </c>
      <c r="CL13" t="s">
        <v>3115</v>
      </c>
      <c r="CM13" t="s">
        <v>3115</v>
      </c>
      <c r="CN13" t="s">
        <v>10652</v>
      </c>
      <c r="CO13" t="s">
        <v>3115</v>
      </c>
      <c r="CP13" t="s">
        <v>3115</v>
      </c>
      <c r="CQ13" t="s">
        <v>3115</v>
      </c>
      <c r="CR13" t="s">
        <v>3115</v>
      </c>
      <c r="CS13" t="s">
        <v>3115</v>
      </c>
      <c r="CT13" t="s">
        <v>3115</v>
      </c>
      <c r="CU13" t="s">
        <v>3115</v>
      </c>
      <c r="CV13" t="s">
        <v>3115</v>
      </c>
      <c r="CW13" t="s">
        <v>3115</v>
      </c>
      <c r="CX13" t="s">
        <v>10652</v>
      </c>
      <c r="CY13" t="s">
        <v>3115</v>
      </c>
      <c r="CZ13" t="s">
        <v>3115</v>
      </c>
    </row>
    <row r="14" spans="1:104" ht="16">
      <c r="A14">
        <v>1997</v>
      </c>
      <c r="B14" t="s">
        <v>10655</v>
      </c>
      <c r="C14" t="s">
        <v>3115</v>
      </c>
      <c r="D14" t="s">
        <v>10655</v>
      </c>
      <c r="E14" t="s">
        <v>10651</v>
      </c>
      <c r="F14" t="s">
        <v>3115</v>
      </c>
      <c r="G14" t="s">
        <v>3115</v>
      </c>
      <c r="H14" t="s">
        <v>3115</v>
      </c>
      <c r="I14" t="s">
        <v>10654</v>
      </c>
      <c r="J14" t="s">
        <v>3115</v>
      </c>
      <c r="K14" t="s">
        <v>3115</v>
      </c>
      <c r="L14" t="s">
        <v>3115</v>
      </c>
      <c r="M14" t="s">
        <v>3115</v>
      </c>
      <c r="N14" t="s">
        <v>3115</v>
      </c>
      <c r="O14" t="s">
        <v>3115</v>
      </c>
      <c r="P14" t="s">
        <v>3115</v>
      </c>
      <c r="Q14" t="s">
        <v>10654</v>
      </c>
      <c r="R14" t="s">
        <v>10652</v>
      </c>
      <c r="S14" t="s">
        <v>10654</v>
      </c>
      <c r="T14" t="s">
        <v>10654</v>
      </c>
      <c r="U14" t="s">
        <v>10654</v>
      </c>
      <c r="V14" t="s">
        <v>10652</v>
      </c>
      <c r="W14" t="s">
        <v>3115</v>
      </c>
      <c r="X14" t="s">
        <v>10655</v>
      </c>
      <c r="Y14" t="s">
        <v>10655</v>
      </c>
      <c r="Z14" t="s">
        <v>3115</v>
      </c>
      <c r="AA14" t="s">
        <v>3115</v>
      </c>
      <c r="AB14" t="s">
        <v>3115</v>
      </c>
      <c r="AC14" t="s">
        <v>3115</v>
      </c>
      <c r="AD14" t="s">
        <v>3115</v>
      </c>
      <c r="AE14" t="s">
        <v>3115</v>
      </c>
      <c r="AF14" t="s">
        <v>3115</v>
      </c>
      <c r="AG14" t="s">
        <v>10655</v>
      </c>
      <c r="AH14" t="s">
        <v>3115</v>
      </c>
      <c r="AI14" t="s">
        <v>3115</v>
      </c>
      <c r="AJ14" t="s">
        <v>10651</v>
      </c>
      <c r="AK14" t="s">
        <v>3115</v>
      </c>
      <c r="AL14" t="s">
        <v>10651</v>
      </c>
      <c r="AM14" t="s">
        <v>10865</v>
      </c>
      <c r="AN14" t="s">
        <v>10651</v>
      </c>
      <c r="AO14" t="s">
        <v>10651</v>
      </c>
      <c r="AP14" t="s">
        <v>10651</v>
      </c>
      <c r="AQ14" t="s">
        <v>3115</v>
      </c>
      <c r="AR14" t="s">
        <v>10651</v>
      </c>
      <c r="AS14" t="s">
        <v>10654</v>
      </c>
      <c r="AT14" t="s">
        <v>10651</v>
      </c>
      <c r="AU14" t="s">
        <v>3115</v>
      </c>
      <c r="AV14" t="s">
        <v>3115</v>
      </c>
      <c r="AW14" t="s">
        <v>10651</v>
      </c>
      <c r="AX14" t="s">
        <v>3115</v>
      </c>
      <c r="AY14" t="s">
        <v>3115</v>
      </c>
      <c r="AZ14" t="s">
        <v>10651</v>
      </c>
      <c r="BA14" t="s">
        <v>3115</v>
      </c>
      <c r="BB14" t="s">
        <v>3115</v>
      </c>
      <c r="BC14" t="s">
        <v>3115</v>
      </c>
      <c r="BD14" t="s">
        <v>3115</v>
      </c>
      <c r="BE14" t="s">
        <v>3115</v>
      </c>
      <c r="BF14" t="s">
        <v>10651</v>
      </c>
      <c r="BG14" t="s">
        <v>10651</v>
      </c>
      <c r="BH14" t="s">
        <v>3115</v>
      </c>
      <c r="BI14" t="s">
        <v>3115</v>
      </c>
      <c r="BJ14" t="s">
        <v>3115</v>
      </c>
      <c r="BK14" t="s">
        <v>3115</v>
      </c>
      <c r="BL14" t="s">
        <v>3115</v>
      </c>
      <c r="BM14" t="s">
        <v>3115</v>
      </c>
      <c r="BN14" t="s">
        <v>10654</v>
      </c>
      <c r="BO14" t="s">
        <v>3115</v>
      </c>
      <c r="BP14" t="s">
        <v>10654</v>
      </c>
      <c r="BQ14" t="s">
        <v>10651</v>
      </c>
      <c r="BR14" t="s">
        <v>10655</v>
      </c>
      <c r="BS14" t="s">
        <v>10655</v>
      </c>
      <c r="BT14" t="s">
        <v>3115</v>
      </c>
      <c r="BU14" t="s">
        <v>3115</v>
      </c>
      <c r="BV14" t="s">
        <v>10652</v>
      </c>
      <c r="BW14" t="s">
        <v>10654</v>
      </c>
      <c r="BX14" t="s">
        <v>3115</v>
      </c>
      <c r="BY14" t="s">
        <v>3115</v>
      </c>
      <c r="BZ14" t="s">
        <v>3115</v>
      </c>
      <c r="CA14" t="s">
        <v>3115</v>
      </c>
      <c r="CB14" t="s">
        <v>10651</v>
      </c>
      <c r="CC14" t="s">
        <v>10652</v>
      </c>
      <c r="CD14" t="s">
        <v>10651</v>
      </c>
      <c r="CE14" t="s">
        <v>3115</v>
      </c>
      <c r="CF14" t="s">
        <v>10651</v>
      </c>
      <c r="CG14" t="s">
        <v>3115</v>
      </c>
      <c r="CH14" t="s">
        <v>10651</v>
      </c>
      <c r="CI14" t="s">
        <v>10651</v>
      </c>
      <c r="CJ14" t="s">
        <v>3115</v>
      </c>
      <c r="CK14" t="s">
        <v>3115</v>
      </c>
      <c r="CL14" t="s">
        <v>3115</v>
      </c>
      <c r="CM14" t="s">
        <v>3115</v>
      </c>
      <c r="CN14" t="s">
        <v>10652</v>
      </c>
      <c r="CO14" t="s">
        <v>3115</v>
      </c>
      <c r="CP14" t="s">
        <v>3115</v>
      </c>
      <c r="CQ14" t="s">
        <v>3115</v>
      </c>
      <c r="CR14" t="s">
        <v>3115</v>
      </c>
      <c r="CS14" t="s">
        <v>3115</v>
      </c>
      <c r="CT14" t="s">
        <v>3115</v>
      </c>
      <c r="CU14" t="s">
        <v>3115</v>
      </c>
      <c r="CV14" t="s">
        <v>3115</v>
      </c>
      <c r="CW14" t="s">
        <v>3115</v>
      </c>
      <c r="CX14" t="s">
        <v>10652</v>
      </c>
      <c r="CY14" t="s">
        <v>3115</v>
      </c>
      <c r="CZ14" t="s">
        <v>3115</v>
      </c>
    </row>
    <row r="15" spans="1:104" ht="16">
      <c r="A15">
        <v>1998</v>
      </c>
      <c r="B15" t="s">
        <v>10655</v>
      </c>
      <c r="C15" t="s">
        <v>3115</v>
      </c>
      <c r="D15" t="s">
        <v>10655</v>
      </c>
      <c r="E15" t="s">
        <v>10651</v>
      </c>
      <c r="F15" t="s">
        <v>3115</v>
      </c>
      <c r="G15" t="s">
        <v>3115</v>
      </c>
      <c r="H15" t="s">
        <v>3115</v>
      </c>
      <c r="I15" t="s">
        <v>10654</v>
      </c>
      <c r="J15" t="s">
        <v>3115</v>
      </c>
      <c r="K15" t="s">
        <v>3115</v>
      </c>
      <c r="L15" t="s">
        <v>3115</v>
      </c>
      <c r="M15" t="s">
        <v>3115</v>
      </c>
      <c r="N15" t="s">
        <v>3115</v>
      </c>
      <c r="O15" t="s">
        <v>3115</v>
      </c>
      <c r="P15" t="s">
        <v>3115</v>
      </c>
      <c r="Q15" t="s">
        <v>10654</v>
      </c>
      <c r="R15" t="s">
        <v>10652</v>
      </c>
      <c r="S15" t="s">
        <v>10654</v>
      </c>
      <c r="T15" t="s">
        <v>10654</v>
      </c>
      <c r="U15" t="s">
        <v>10654</v>
      </c>
      <c r="V15" t="s">
        <v>10652</v>
      </c>
      <c r="W15" t="s">
        <v>3115</v>
      </c>
      <c r="X15" t="s">
        <v>10655</v>
      </c>
      <c r="Y15" t="s">
        <v>10655</v>
      </c>
      <c r="Z15" t="s">
        <v>3115</v>
      </c>
      <c r="AA15" t="s">
        <v>3115</v>
      </c>
      <c r="AB15" t="s">
        <v>3115</v>
      </c>
      <c r="AC15" t="s">
        <v>3115</v>
      </c>
      <c r="AD15" t="s">
        <v>3115</v>
      </c>
      <c r="AE15" t="s">
        <v>3115</v>
      </c>
      <c r="AF15" t="s">
        <v>3115</v>
      </c>
      <c r="AG15" t="s">
        <v>10655</v>
      </c>
      <c r="AH15" t="s">
        <v>3115</v>
      </c>
      <c r="AI15" t="s">
        <v>3115</v>
      </c>
      <c r="AJ15" t="s">
        <v>10651</v>
      </c>
      <c r="AK15" t="s">
        <v>3115</v>
      </c>
      <c r="AL15" t="s">
        <v>10651</v>
      </c>
      <c r="AM15" t="s">
        <v>10865</v>
      </c>
      <c r="AN15" t="s">
        <v>10651</v>
      </c>
      <c r="AO15" t="s">
        <v>10651</v>
      </c>
      <c r="AP15" t="s">
        <v>10651</v>
      </c>
      <c r="AQ15" t="s">
        <v>3115</v>
      </c>
      <c r="AR15" t="s">
        <v>10651</v>
      </c>
      <c r="AS15" t="s">
        <v>10654</v>
      </c>
      <c r="AT15" t="s">
        <v>10651</v>
      </c>
      <c r="AU15" t="s">
        <v>3115</v>
      </c>
      <c r="AV15" t="s">
        <v>3115</v>
      </c>
      <c r="AW15" t="s">
        <v>10651</v>
      </c>
      <c r="AX15" t="s">
        <v>3115</v>
      </c>
      <c r="AY15" t="s">
        <v>3115</v>
      </c>
      <c r="AZ15" t="s">
        <v>10651</v>
      </c>
      <c r="BA15" t="s">
        <v>3115</v>
      </c>
      <c r="BB15" t="s">
        <v>3115</v>
      </c>
      <c r="BC15" t="s">
        <v>3115</v>
      </c>
      <c r="BD15" t="s">
        <v>3115</v>
      </c>
      <c r="BE15" t="s">
        <v>3115</v>
      </c>
      <c r="BF15" t="s">
        <v>10651</v>
      </c>
      <c r="BG15" t="s">
        <v>10651</v>
      </c>
      <c r="BH15" t="s">
        <v>3115</v>
      </c>
      <c r="BI15" t="s">
        <v>3115</v>
      </c>
      <c r="BJ15" t="s">
        <v>3115</v>
      </c>
      <c r="BK15" t="s">
        <v>3115</v>
      </c>
      <c r="BL15" t="s">
        <v>3115</v>
      </c>
      <c r="BM15" t="s">
        <v>3115</v>
      </c>
      <c r="BN15" t="s">
        <v>10654</v>
      </c>
      <c r="BO15" t="s">
        <v>3115</v>
      </c>
      <c r="BP15" t="s">
        <v>10654</v>
      </c>
      <c r="BQ15" t="s">
        <v>10651</v>
      </c>
      <c r="BR15" t="s">
        <v>10655</v>
      </c>
      <c r="BS15" t="s">
        <v>10655</v>
      </c>
      <c r="BT15" t="s">
        <v>3115</v>
      </c>
      <c r="BU15" t="s">
        <v>3115</v>
      </c>
      <c r="BV15" t="s">
        <v>10652</v>
      </c>
      <c r="BW15" t="s">
        <v>10654</v>
      </c>
      <c r="BX15" t="s">
        <v>3115</v>
      </c>
      <c r="BY15" t="s">
        <v>3115</v>
      </c>
      <c r="BZ15" t="s">
        <v>3115</v>
      </c>
      <c r="CA15" t="s">
        <v>3115</v>
      </c>
      <c r="CB15" t="s">
        <v>10651</v>
      </c>
      <c r="CC15" t="s">
        <v>10652</v>
      </c>
      <c r="CD15" t="s">
        <v>10651</v>
      </c>
      <c r="CE15" t="s">
        <v>3115</v>
      </c>
      <c r="CF15" t="s">
        <v>10651</v>
      </c>
      <c r="CG15" t="s">
        <v>3115</v>
      </c>
      <c r="CH15" t="s">
        <v>10651</v>
      </c>
      <c r="CI15" t="s">
        <v>10651</v>
      </c>
      <c r="CJ15" t="s">
        <v>3115</v>
      </c>
      <c r="CK15" t="s">
        <v>3115</v>
      </c>
      <c r="CL15" t="s">
        <v>3115</v>
      </c>
      <c r="CM15" t="s">
        <v>3115</v>
      </c>
      <c r="CN15" t="s">
        <v>10652</v>
      </c>
      <c r="CO15" t="s">
        <v>3115</v>
      </c>
      <c r="CP15" t="s">
        <v>3115</v>
      </c>
      <c r="CQ15" t="s">
        <v>3115</v>
      </c>
      <c r="CR15" t="s">
        <v>3115</v>
      </c>
      <c r="CS15" t="s">
        <v>3115</v>
      </c>
      <c r="CT15" t="s">
        <v>3115</v>
      </c>
      <c r="CU15" t="s">
        <v>3115</v>
      </c>
      <c r="CV15" t="s">
        <v>3115</v>
      </c>
      <c r="CW15" t="s">
        <v>3115</v>
      </c>
      <c r="CX15" t="s">
        <v>10652</v>
      </c>
      <c r="CY15" t="s">
        <v>3115</v>
      </c>
      <c r="CZ15" t="s">
        <v>3115</v>
      </c>
    </row>
    <row r="16" spans="1:104" ht="16">
      <c r="A16">
        <v>1999</v>
      </c>
      <c r="B16" t="s">
        <v>10655</v>
      </c>
      <c r="C16" t="s">
        <v>3115</v>
      </c>
      <c r="D16" t="s">
        <v>10655</v>
      </c>
      <c r="E16" t="s">
        <v>10651</v>
      </c>
      <c r="F16" t="s">
        <v>3115</v>
      </c>
      <c r="G16" t="s">
        <v>3115</v>
      </c>
      <c r="H16" t="s">
        <v>3115</v>
      </c>
      <c r="I16" t="s">
        <v>10654</v>
      </c>
      <c r="J16" t="s">
        <v>3115</v>
      </c>
      <c r="K16" t="s">
        <v>3115</v>
      </c>
      <c r="L16" t="s">
        <v>10652</v>
      </c>
      <c r="M16" t="s">
        <v>10654</v>
      </c>
      <c r="N16" t="s">
        <v>3115</v>
      </c>
      <c r="O16" t="s">
        <v>3115</v>
      </c>
      <c r="P16" t="s">
        <v>3115</v>
      </c>
      <c r="Q16" t="s">
        <v>10654</v>
      </c>
      <c r="R16" t="s">
        <v>10652</v>
      </c>
      <c r="S16" t="s">
        <v>10654</v>
      </c>
      <c r="T16" t="s">
        <v>10654</v>
      </c>
      <c r="U16" t="s">
        <v>10654</v>
      </c>
      <c r="V16" t="s">
        <v>10652</v>
      </c>
      <c r="W16" t="s">
        <v>3115</v>
      </c>
      <c r="X16" t="s">
        <v>10655</v>
      </c>
      <c r="Y16" t="s">
        <v>10655</v>
      </c>
      <c r="Z16" t="s">
        <v>3115</v>
      </c>
      <c r="AA16" t="s">
        <v>3115</v>
      </c>
      <c r="AB16" t="s">
        <v>3115</v>
      </c>
      <c r="AC16" t="s">
        <v>3115</v>
      </c>
      <c r="AD16" t="s">
        <v>3115</v>
      </c>
      <c r="AE16" t="s">
        <v>3115</v>
      </c>
      <c r="AF16" t="s">
        <v>3115</v>
      </c>
      <c r="AG16" t="s">
        <v>10655</v>
      </c>
      <c r="AH16" t="s">
        <v>3115</v>
      </c>
      <c r="AI16" t="s">
        <v>3115</v>
      </c>
      <c r="AJ16" t="s">
        <v>10651</v>
      </c>
      <c r="AK16" t="s">
        <v>3115</v>
      </c>
      <c r="AL16" t="s">
        <v>10651</v>
      </c>
      <c r="AM16" t="s">
        <v>10865</v>
      </c>
      <c r="AN16" t="s">
        <v>10651</v>
      </c>
      <c r="AO16" t="s">
        <v>10651</v>
      </c>
      <c r="AP16" t="s">
        <v>10651</v>
      </c>
      <c r="AQ16" t="s">
        <v>3115</v>
      </c>
      <c r="AR16" t="s">
        <v>10651</v>
      </c>
      <c r="AS16" t="s">
        <v>10654</v>
      </c>
      <c r="AT16" t="s">
        <v>10651</v>
      </c>
      <c r="AU16" t="s">
        <v>3115</v>
      </c>
      <c r="AV16" t="s">
        <v>10651</v>
      </c>
      <c r="AW16" t="s">
        <v>10651</v>
      </c>
      <c r="AX16" t="s">
        <v>3115</v>
      </c>
      <c r="AY16" t="s">
        <v>3115</v>
      </c>
      <c r="AZ16" t="s">
        <v>10651</v>
      </c>
      <c r="BA16" t="s">
        <v>3115</v>
      </c>
      <c r="BB16" t="s">
        <v>3115</v>
      </c>
      <c r="BC16" t="s">
        <v>3115</v>
      </c>
      <c r="BD16" t="s">
        <v>3115</v>
      </c>
      <c r="BE16" t="s">
        <v>3115</v>
      </c>
      <c r="BF16" t="s">
        <v>10651</v>
      </c>
      <c r="BG16" t="s">
        <v>10651</v>
      </c>
      <c r="BH16" t="s">
        <v>3115</v>
      </c>
      <c r="BI16" t="s">
        <v>3115</v>
      </c>
      <c r="BJ16" t="s">
        <v>3115</v>
      </c>
      <c r="BK16" t="s">
        <v>3115</v>
      </c>
      <c r="BL16" t="s">
        <v>3115</v>
      </c>
      <c r="BM16" t="s">
        <v>3115</v>
      </c>
      <c r="BN16" t="s">
        <v>10654</v>
      </c>
      <c r="BO16" t="s">
        <v>3115</v>
      </c>
      <c r="BP16" t="s">
        <v>10654</v>
      </c>
      <c r="BQ16" t="s">
        <v>10651</v>
      </c>
      <c r="BR16" t="s">
        <v>10655</v>
      </c>
      <c r="BS16" t="s">
        <v>10655</v>
      </c>
      <c r="BT16" t="s">
        <v>3115</v>
      </c>
      <c r="BU16" t="s">
        <v>3115</v>
      </c>
      <c r="BV16" t="s">
        <v>10652</v>
      </c>
      <c r="BW16" t="s">
        <v>10654</v>
      </c>
      <c r="BX16" t="s">
        <v>3115</v>
      </c>
      <c r="BY16" t="s">
        <v>3115</v>
      </c>
      <c r="BZ16" t="s">
        <v>3115</v>
      </c>
      <c r="CA16" t="s">
        <v>3115</v>
      </c>
      <c r="CB16" t="s">
        <v>10651</v>
      </c>
      <c r="CC16" t="s">
        <v>10652</v>
      </c>
      <c r="CD16" t="s">
        <v>10651</v>
      </c>
      <c r="CE16" t="s">
        <v>3115</v>
      </c>
      <c r="CF16" t="s">
        <v>10651</v>
      </c>
      <c r="CG16" t="s">
        <v>3115</v>
      </c>
      <c r="CH16" t="s">
        <v>10651</v>
      </c>
      <c r="CI16" t="s">
        <v>10651</v>
      </c>
      <c r="CJ16" t="s">
        <v>3115</v>
      </c>
      <c r="CK16" t="s">
        <v>3115</v>
      </c>
      <c r="CL16" t="s">
        <v>3115</v>
      </c>
      <c r="CM16" t="s">
        <v>10652</v>
      </c>
      <c r="CN16" t="s">
        <v>10652</v>
      </c>
      <c r="CO16" t="s">
        <v>3115</v>
      </c>
      <c r="CP16" t="s">
        <v>3115</v>
      </c>
      <c r="CQ16" t="s">
        <v>3115</v>
      </c>
      <c r="CR16" t="s">
        <v>3115</v>
      </c>
      <c r="CS16" t="s">
        <v>3115</v>
      </c>
      <c r="CT16" t="s">
        <v>3115</v>
      </c>
      <c r="CU16" t="s">
        <v>3115</v>
      </c>
      <c r="CV16" t="s">
        <v>3115</v>
      </c>
      <c r="CW16" t="s">
        <v>10652</v>
      </c>
      <c r="CX16" t="s">
        <v>10652</v>
      </c>
      <c r="CY16" t="s">
        <v>3115</v>
      </c>
      <c r="CZ16" t="s">
        <v>3115</v>
      </c>
    </row>
    <row r="17" spans="1:104" ht="16">
      <c r="A17">
        <v>2000</v>
      </c>
      <c r="B17" t="s">
        <v>10655</v>
      </c>
      <c r="C17" t="s">
        <v>3115</v>
      </c>
      <c r="D17" t="s">
        <v>10655</v>
      </c>
      <c r="E17" t="s">
        <v>10651</v>
      </c>
      <c r="F17" t="s">
        <v>3115</v>
      </c>
      <c r="G17" t="s">
        <v>3115</v>
      </c>
      <c r="H17" t="s">
        <v>3115</v>
      </c>
      <c r="I17" t="s">
        <v>10654</v>
      </c>
      <c r="J17" t="s">
        <v>3115</v>
      </c>
      <c r="K17" t="s">
        <v>3115</v>
      </c>
      <c r="L17" t="s">
        <v>10652</v>
      </c>
      <c r="M17" t="s">
        <v>10654</v>
      </c>
      <c r="N17" t="s">
        <v>3115</v>
      </c>
      <c r="O17" t="s">
        <v>3115</v>
      </c>
      <c r="P17" t="s">
        <v>3115</v>
      </c>
      <c r="Q17" t="s">
        <v>10654</v>
      </c>
      <c r="R17" t="s">
        <v>10652</v>
      </c>
      <c r="S17" t="s">
        <v>10654</v>
      </c>
      <c r="T17" t="s">
        <v>10654</v>
      </c>
      <c r="U17" t="s">
        <v>10654</v>
      </c>
      <c r="V17" t="s">
        <v>10652</v>
      </c>
      <c r="W17" t="s">
        <v>3115</v>
      </c>
      <c r="X17" t="s">
        <v>10655</v>
      </c>
      <c r="Y17" t="s">
        <v>10655</v>
      </c>
      <c r="Z17" t="s">
        <v>3115</v>
      </c>
      <c r="AA17" t="s">
        <v>3115</v>
      </c>
      <c r="AB17" t="s">
        <v>3115</v>
      </c>
      <c r="AC17" t="s">
        <v>3115</v>
      </c>
      <c r="AD17" t="s">
        <v>3115</v>
      </c>
      <c r="AE17" t="s">
        <v>3115</v>
      </c>
      <c r="AF17" t="s">
        <v>3115</v>
      </c>
      <c r="AG17" t="s">
        <v>10655</v>
      </c>
      <c r="AH17" t="s">
        <v>3115</v>
      </c>
      <c r="AI17" t="s">
        <v>3115</v>
      </c>
      <c r="AJ17" t="s">
        <v>10651</v>
      </c>
      <c r="AK17" t="s">
        <v>3115</v>
      </c>
      <c r="AL17" t="s">
        <v>10651</v>
      </c>
      <c r="AM17" t="s">
        <v>10866</v>
      </c>
      <c r="AN17" t="s">
        <v>10651</v>
      </c>
      <c r="AO17" t="s">
        <v>10651</v>
      </c>
      <c r="AP17" t="s">
        <v>10651</v>
      </c>
      <c r="AQ17" t="s">
        <v>3115</v>
      </c>
      <c r="AR17" t="s">
        <v>10651</v>
      </c>
      <c r="AS17" t="s">
        <v>10654</v>
      </c>
      <c r="AT17" t="s">
        <v>10651</v>
      </c>
      <c r="AU17" t="s">
        <v>3115</v>
      </c>
      <c r="AV17" t="s">
        <v>10651</v>
      </c>
      <c r="AW17" t="s">
        <v>10651</v>
      </c>
      <c r="AX17" t="s">
        <v>3115</v>
      </c>
      <c r="AY17" t="s">
        <v>3115</v>
      </c>
      <c r="AZ17" t="s">
        <v>10651</v>
      </c>
      <c r="BA17" t="s">
        <v>3115</v>
      </c>
      <c r="BB17" t="s">
        <v>3115</v>
      </c>
      <c r="BC17" t="s">
        <v>3115</v>
      </c>
      <c r="BD17" t="s">
        <v>3115</v>
      </c>
      <c r="BE17" t="s">
        <v>3115</v>
      </c>
      <c r="BF17" t="s">
        <v>10651</v>
      </c>
      <c r="BG17" t="s">
        <v>10651</v>
      </c>
      <c r="BH17" t="s">
        <v>3115</v>
      </c>
      <c r="BI17" t="s">
        <v>3115</v>
      </c>
      <c r="BJ17" t="s">
        <v>3115</v>
      </c>
      <c r="BK17" t="s">
        <v>3115</v>
      </c>
      <c r="BL17" t="s">
        <v>3115</v>
      </c>
      <c r="BM17" t="s">
        <v>3115</v>
      </c>
      <c r="BN17" t="s">
        <v>10654</v>
      </c>
      <c r="BO17" t="s">
        <v>3115</v>
      </c>
      <c r="BP17" t="s">
        <v>10654</v>
      </c>
      <c r="BQ17" t="s">
        <v>10651</v>
      </c>
      <c r="BR17" t="s">
        <v>10655</v>
      </c>
      <c r="BS17" t="s">
        <v>10655</v>
      </c>
      <c r="BT17" t="s">
        <v>3115</v>
      </c>
      <c r="BU17" t="s">
        <v>3115</v>
      </c>
      <c r="BV17" t="s">
        <v>10652</v>
      </c>
      <c r="BW17" t="s">
        <v>10654</v>
      </c>
      <c r="BX17" t="s">
        <v>3115</v>
      </c>
      <c r="BY17" t="s">
        <v>3115</v>
      </c>
      <c r="BZ17" t="s">
        <v>3115</v>
      </c>
      <c r="CA17" t="s">
        <v>3115</v>
      </c>
      <c r="CB17" t="s">
        <v>10651</v>
      </c>
      <c r="CC17" t="s">
        <v>10652</v>
      </c>
      <c r="CD17" t="s">
        <v>10651</v>
      </c>
      <c r="CE17" t="s">
        <v>3115</v>
      </c>
      <c r="CF17" t="s">
        <v>10651</v>
      </c>
      <c r="CG17" t="s">
        <v>3115</v>
      </c>
      <c r="CH17" t="s">
        <v>10651</v>
      </c>
      <c r="CI17" t="s">
        <v>10651</v>
      </c>
      <c r="CJ17" t="s">
        <v>3115</v>
      </c>
      <c r="CK17" t="s">
        <v>3115</v>
      </c>
      <c r="CL17" t="s">
        <v>3115</v>
      </c>
      <c r="CM17" t="s">
        <v>10652</v>
      </c>
      <c r="CN17" t="s">
        <v>10652</v>
      </c>
      <c r="CO17" t="s">
        <v>3115</v>
      </c>
      <c r="CP17" t="s">
        <v>3115</v>
      </c>
      <c r="CQ17" t="s">
        <v>3115</v>
      </c>
      <c r="CR17" t="s">
        <v>3115</v>
      </c>
      <c r="CS17" t="s">
        <v>3115</v>
      </c>
      <c r="CT17" t="s">
        <v>3115</v>
      </c>
      <c r="CU17" t="s">
        <v>3115</v>
      </c>
      <c r="CV17" t="s">
        <v>3115</v>
      </c>
      <c r="CW17" t="s">
        <v>10652</v>
      </c>
      <c r="CX17" t="s">
        <v>10652</v>
      </c>
      <c r="CY17" t="s">
        <v>3115</v>
      </c>
      <c r="CZ17" t="s">
        <v>3115</v>
      </c>
    </row>
    <row r="18" spans="1:104" ht="16">
      <c r="A18">
        <v>2001</v>
      </c>
      <c r="B18" t="s">
        <v>10655</v>
      </c>
      <c r="C18" t="s">
        <v>3115</v>
      </c>
      <c r="D18" t="s">
        <v>10655</v>
      </c>
      <c r="E18" t="s">
        <v>10651</v>
      </c>
      <c r="F18" t="s">
        <v>3115</v>
      </c>
      <c r="G18" t="s">
        <v>3115</v>
      </c>
      <c r="H18" t="s">
        <v>3115</v>
      </c>
      <c r="I18" t="s">
        <v>10654</v>
      </c>
      <c r="J18" t="s">
        <v>3115</v>
      </c>
      <c r="K18" t="s">
        <v>3115</v>
      </c>
      <c r="L18" t="s">
        <v>10652</v>
      </c>
      <c r="M18" t="s">
        <v>10654</v>
      </c>
      <c r="N18" t="s">
        <v>3115</v>
      </c>
      <c r="O18" t="s">
        <v>3115</v>
      </c>
      <c r="P18" t="s">
        <v>3115</v>
      </c>
      <c r="Q18" t="s">
        <v>10654</v>
      </c>
      <c r="R18" t="s">
        <v>10652</v>
      </c>
      <c r="S18" t="s">
        <v>10654</v>
      </c>
      <c r="T18" t="s">
        <v>10654</v>
      </c>
      <c r="U18" t="s">
        <v>10654</v>
      </c>
      <c r="V18" t="s">
        <v>10652</v>
      </c>
      <c r="W18" t="s">
        <v>3115</v>
      </c>
      <c r="X18" t="s">
        <v>10655</v>
      </c>
      <c r="Y18" t="s">
        <v>10655</v>
      </c>
      <c r="Z18" t="s">
        <v>3115</v>
      </c>
      <c r="AA18" t="s">
        <v>3115</v>
      </c>
      <c r="AB18" t="s">
        <v>3115</v>
      </c>
      <c r="AC18" t="s">
        <v>3115</v>
      </c>
      <c r="AD18" t="s">
        <v>3115</v>
      </c>
      <c r="AE18" t="s">
        <v>3115</v>
      </c>
      <c r="AF18" t="s">
        <v>3115</v>
      </c>
      <c r="AG18" t="s">
        <v>10655</v>
      </c>
      <c r="AH18" t="s">
        <v>3115</v>
      </c>
      <c r="AI18" t="s">
        <v>3115</v>
      </c>
      <c r="AJ18" t="s">
        <v>10651</v>
      </c>
      <c r="AK18" t="s">
        <v>3115</v>
      </c>
      <c r="AL18" t="s">
        <v>10651</v>
      </c>
      <c r="AM18" t="s">
        <v>10866</v>
      </c>
      <c r="AN18" t="s">
        <v>10651</v>
      </c>
      <c r="AO18" t="s">
        <v>10651</v>
      </c>
      <c r="AP18" t="s">
        <v>10651</v>
      </c>
      <c r="AQ18" t="s">
        <v>3115</v>
      </c>
      <c r="AR18" t="s">
        <v>10651</v>
      </c>
      <c r="AS18" t="s">
        <v>10654</v>
      </c>
      <c r="AT18" t="s">
        <v>10651</v>
      </c>
      <c r="AU18" t="s">
        <v>10651</v>
      </c>
      <c r="AV18" t="s">
        <v>10651</v>
      </c>
      <c r="AW18" t="s">
        <v>10651</v>
      </c>
      <c r="AX18" t="s">
        <v>3115</v>
      </c>
      <c r="AY18" t="s">
        <v>10651</v>
      </c>
      <c r="AZ18" t="s">
        <v>10651</v>
      </c>
      <c r="BA18" t="s">
        <v>3115</v>
      </c>
      <c r="BB18" t="s">
        <v>10651</v>
      </c>
      <c r="BC18" t="s">
        <v>3115</v>
      </c>
      <c r="BD18" t="s">
        <v>3115</v>
      </c>
      <c r="BE18" t="s">
        <v>3115</v>
      </c>
      <c r="BF18" t="s">
        <v>10651</v>
      </c>
      <c r="BG18" t="s">
        <v>10651</v>
      </c>
      <c r="BH18" t="s">
        <v>3115</v>
      </c>
      <c r="BI18" t="s">
        <v>3115</v>
      </c>
      <c r="BJ18" t="s">
        <v>3115</v>
      </c>
      <c r="BK18" t="s">
        <v>3115</v>
      </c>
      <c r="BL18" t="s">
        <v>3115</v>
      </c>
      <c r="BM18" t="s">
        <v>3115</v>
      </c>
      <c r="BN18" t="s">
        <v>10654</v>
      </c>
      <c r="BO18" t="s">
        <v>3115</v>
      </c>
      <c r="BP18" t="s">
        <v>10654</v>
      </c>
      <c r="BQ18" t="s">
        <v>10651</v>
      </c>
      <c r="BR18" t="s">
        <v>10655</v>
      </c>
      <c r="BS18" t="s">
        <v>10655</v>
      </c>
      <c r="BT18" t="s">
        <v>3115</v>
      </c>
      <c r="BU18" t="s">
        <v>3115</v>
      </c>
      <c r="BV18" t="s">
        <v>10652</v>
      </c>
      <c r="BW18" t="s">
        <v>10654</v>
      </c>
      <c r="BX18" t="s">
        <v>3115</v>
      </c>
      <c r="BY18" t="s">
        <v>3115</v>
      </c>
      <c r="BZ18" t="s">
        <v>3115</v>
      </c>
      <c r="CA18" t="s">
        <v>3115</v>
      </c>
      <c r="CB18" t="s">
        <v>10651</v>
      </c>
      <c r="CC18" t="s">
        <v>10652</v>
      </c>
      <c r="CD18" t="s">
        <v>10651</v>
      </c>
      <c r="CE18" t="s">
        <v>3115</v>
      </c>
      <c r="CF18" t="s">
        <v>10651</v>
      </c>
      <c r="CG18" t="s">
        <v>3115</v>
      </c>
      <c r="CH18" t="s">
        <v>10651</v>
      </c>
      <c r="CI18" t="s">
        <v>10651</v>
      </c>
      <c r="CJ18" t="s">
        <v>3115</v>
      </c>
      <c r="CK18" t="s">
        <v>3115</v>
      </c>
      <c r="CL18" t="s">
        <v>3115</v>
      </c>
      <c r="CM18" t="s">
        <v>10652</v>
      </c>
      <c r="CN18" t="s">
        <v>10652</v>
      </c>
      <c r="CO18" t="s">
        <v>3115</v>
      </c>
      <c r="CP18" t="s">
        <v>3115</v>
      </c>
      <c r="CQ18" t="s">
        <v>3115</v>
      </c>
      <c r="CR18" t="s">
        <v>3115</v>
      </c>
      <c r="CS18" t="s">
        <v>3115</v>
      </c>
      <c r="CT18" t="s">
        <v>3115</v>
      </c>
      <c r="CU18" t="s">
        <v>3115</v>
      </c>
      <c r="CV18" t="s">
        <v>3115</v>
      </c>
      <c r="CW18" t="s">
        <v>10652</v>
      </c>
      <c r="CX18" t="s">
        <v>10652</v>
      </c>
      <c r="CY18" t="s">
        <v>3115</v>
      </c>
      <c r="CZ18" t="s">
        <v>3115</v>
      </c>
    </row>
    <row r="19" spans="1:104" ht="16">
      <c r="A19">
        <v>2002</v>
      </c>
      <c r="B19" t="s">
        <v>3115</v>
      </c>
      <c r="C19" t="s">
        <v>3115</v>
      </c>
      <c r="D19" t="s">
        <v>3115</v>
      </c>
      <c r="E19" t="s">
        <v>10651</v>
      </c>
      <c r="F19" t="s">
        <v>3115</v>
      </c>
      <c r="G19" t="s">
        <v>3115</v>
      </c>
      <c r="H19" t="s">
        <v>3115</v>
      </c>
      <c r="I19" t="s">
        <v>3115</v>
      </c>
      <c r="J19" t="s">
        <v>3115</v>
      </c>
      <c r="K19" t="s">
        <v>10654</v>
      </c>
      <c r="L19" t="s">
        <v>10652</v>
      </c>
      <c r="M19" t="s">
        <v>10654</v>
      </c>
      <c r="N19" t="s">
        <v>3115</v>
      </c>
      <c r="O19" t="s">
        <v>3115</v>
      </c>
      <c r="P19" t="s">
        <v>3115</v>
      </c>
      <c r="Q19" t="s">
        <v>10654</v>
      </c>
      <c r="R19" t="s">
        <v>10652</v>
      </c>
      <c r="S19" t="s">
        <v>10654</v>
      </c>
      <c r="T19" t="s">
        <v>10654</v>
      </c>
      <c r="U19" t="s">
        <v>10654</v>
      </c>
      <c r="V19" t="s">
        <v>10652</v>
      </c>
      <c r="W19" t="s">
        <v>10654</v>
      </c>
      <c r="X19" t="s">
        <v>10655</v>
      </c>
      <c r="Y19" t="s">
        <v>10655</v>
      </c>
      <c r="Z19" t="s">
        <v>3115</v>
      </c>
      <c r="AA19" t="s">
        <v>3115</v>
      </c>
      <c r="AB19" t="s">
        <v>3115</v>
      </c>
      <c r="AC19" t="s">
        <v>3115</v>
      </c>
      <c r="AD19" t="s">
        <v>3115</v>
      </c>
      <c r="AE19" t="s">
        <v>3115</v>
      </c>
      <c r="AF19" t="s">
        <v>3115</v>
      </c>
      <c r="AG19" t="s">
        <v>3115</v>
      </c>
      <c r="AH19" t="s">
        <v>10655</v>
      </c>
      <c r="AI19" t="s">
        <v>10655</v>
      </c>
      <c r="AJ19" t="s">
        <v>10651</v>
      </c>
      <c r="AK19" t="s">
        <v>3115</v>
      </c>
      <c r="AL19" t="s">
        <v>3115</v>
      </c>
      <c r="AM19" t="s">
        <v>10867</v>
      </c>
      <c r="AN19" t="s">
        <v>10651</v>
      </c>
      <c r="AO19" t="s">
        <v>10651</v>
      </c>
      <c r="AP19" t="s">
        <v>10651</v>
      </c>
      <c r="AQ19" t="s">
        <v>3115</v>
      </c>
      <c r="AR19" t="s">
        <v>3115</v>
      </c>
      <c r="AS19" t="s">
        <v>10654</v>
      </c>
      <c r="AT19" t="s">
        <v>3115</v>
      </c>
      <c r="AU19" t="s">
        <v>10651</v>
      </c>
      <c r="AV19" t="s">
        <v>10651</v>
      </c>
      <c r="AW19" t="s">
        <v>10651</v>
      </c>
      <c r="AX19" t="s">
        <v>10651</v>
      </c>
      <c r="AY19" t="s">
        <v>10651</v>
      </c>
      <c r="AZ19" t="s">
        <v>10651</v>
      </c>
      <c r="BA19" t="s">
        <v>3115</v>
      </c>
      <c r="BB19" t="s">
        <v>10651</v>
      </c>
      <c r="BC19" t="s">
        <v>3115</v>
      </c>
      <c r="BD19" t="s">
        <v>3115</v>
      </c>
      <c r="BE19" t="s">
        <v>3115</v>
      </c>
      <c r="BF19" t="s">
        <v>3115</v>
      </c>
      <c r="BG19" t="s">
        <v>10651</v>
      </c>
      <c r="BH19" t="s">
        <v>3115</v>
      </c>
      <c r="BI19" t="s">
        <v>3115</v>
      </c>
      <c r="BJ19" t="s">
        <v>3115</v>
      </c>
      <c r="BK19" t="s">
        <v>3115</v>
      </c>
      <c r="BL19" t="s">
        <v>3115</v>
      </c>
      <c r="BM19" t="s">
        <v>3115</v>
      </c>
      <c r="BN19" t="s">
        <v>10654</v>
      </c>
      <c r="BO19" t="s">
        <v>3115</v>
      </c>
      <c r="BP19" t="s">
        <v>10654</v>
      </c>
      <c r="BQ19" t="s">
        <v>10651</v>
      </c>
      <c r="BR19" t="s">
        <v>10655</v>
      </c>
      <c r="BS19" t="s">
        <v>10655</v>
      </c>
      <c r="BT19" t="s">
        <v>10656</v>
      </c>
      <c r="BU19" t="s">
        <v>10654</v>
      </c>
      <c r="BV19" t="s">
        <v>10652</v>
      </c>
      <c r="BW19" t="s">
        <v>10654</v>
      </c>
      <c r="BX19" t="s">
        <v>3115</v>
      </c>
      <c r="BY19" t="s">
        <v>3115</v>
      </c>
      <c r="BZ19" t="s">
        <v>3115</v>
      </c>
      <c r="CA19" t="s">
        <v>3115</v>
      </c>
      <c r="CB19" t="s">
        <v>10651</v>
      </c>
      <c r="CC19" t="s">
        <v>10652</v>
      </c>
      <c r="CD19" t="s">
        <v>10651</v>
      </c>
      <c r="CE19" t="s">
        <v>3115</v>
      </c>
      <c r="CF19" t="s">
        <v>10651</v>
      </c>
      <c r="CG19" t="s">
        <v>10651</v>
      </c>
      <c r="CH19" t="s">
        <v>10651</v>
      </c>
      <c r="CI19" t="s">
        <v>3115</v>
      </c>
      <c r="CJ19" t="s">
        <v>3115</v>
      </c>
      <c r="CK19" t="s">
        <v>3115</v>
      </c>
      <c r="CL19" t="s">
        <v>3115</v>
      </c>
      <c r="CM19" t="s">
        <v>10652</v>
      </c>
      <c r="CN19" t="s">
        <v>10652</v>
      </c>
      <c r="CO19" t="s">
        <v>3115</v>
      </c>
      <c r="CP19" t="s">
        <v>3115</v>
      </c>
      <c r="CQ19" t="s">
        <v>3115</v>
      </c>
      <c r="CR19" t="s">
        <v>3115</v>
      </c>
      <c r="CS19" t="s">
        <v>3115</v>
      </c>
      <c r="CT19" t="s">
        <v>3115</v>
      </c>
      <c r="CU19" t="s">
        <v>3115</v>
      </c>
      <c r="CV19" t="s">
        <v>3115</v>
      </c>
      <c r="CW19" t="s">
        <v>10652</v>
      </c>
      <c r="CX19" t="s">
        <v>10652</v>
      </c>
      <c r="CY19" t="s">
        <v>10652</v>
      </c>
      <c r="CZ19" t="s">
        <v>10652</v>
      </c>
    </row>
    <row r="20" spans="1:104" ht="16">
      <c r="A20">
        <v>2003</v>
      </c>
      <c r="B20" t="s">
        <v>3115</v>
      </c>
      <c r="C20" t="s">
        <v>3115</v>
      </c>
      <c r="D20" t="s">
        <v>3115</v>
      </c>
      <c r="E20" t="s">
        <v>10651</v>
      </c>
      <c r="F20" t="s">
        <v>3115</v>
      </c>
      <c r="G20" t="s">
        <v>3115</v>
      </c>
      <c r="H20" t="s">
        <v>3115</v>
      </c>
      <c r="I20" t="s">
        <v>10654</v>
      </c>
      <c r="J20" t="s">
        <v>10654</v>
      </c>
      <c r="K20" t="s">
        <v>3115</v>
      </c>
      <c r="L20" t="s">
        <v>10652</v>
      </c>
      <c r="M20" t="s">
        <v>10654</v>
      </c>
      <c r="N20" t="s">
        <v>3115</v>
      </c>
      <c r="O20" t="s">
        <v>3115</v>
      </c>
      <c r="P20" t="s">
        <v>3115</v>
      </c>
      <c r="Q20" t="s">
        <v>10654</v>
      </c>
      <c r="R20" t="s">
        <v>10652</v>
      </c>
      <c r="S20" t="s">
        <v>10654</v>
      </c>
      <c r="T20" t="s">
        <v>10654</v>
      </c>
      <c r="U20" t="s">
        <v>10654</v>
      </c>
      <c r="V20" t="s">
        <v>10652</v>
      </c>
      <c r="W20" t="s">
        <v>10652</v>
      </c>
      <c r="X20" t="s">
        <v>10655</v>
      </c>
      <c r="Y20" t="s">
        <v>10655</v>
      </c>
      <c r="Z20" t="s">
        <v>10651</v>
      </c>
      <c r="AA20" t="s">
        <v>3115</v>
      </c>
      <c r="AB20" t="s">
        <v>3115</v>
      </c>
      <c r="AC20" t="s">
        <v>3115</v>
      </c>
      <c r="AD20" t="s">
        <v>3115</v>
      </c>
      <c r="AE20" t="s">
        <v>3115</v>
      </c>
      <c r="AF20" t="s">
        <v>3115</v>
      </c>
      <c r="AG20" t="s">
        <v>3115</v>
      </c>
      <c r="AH20" t="s">
        <v>10655</v>
      </c>
      <c r="AI20" t="s">
        <v>10655</v>
      </c>
      <c r="AJ20" t="s">
        <v>10651</v>
      </c>
      <c r="AK20" t="s">
        <v>3115</v>
      </c>
      <c r="AL20" t="s">
        <v>3115</v>
      </c>
      <c r="AM20" t="s">
        <v>10868</v>
      </c>
      <c r="AN20" t="s">
        <v>10651</v>
      </c>
      <c r="AO20" t="s">
        <v>10651</v>
      </c>
      <c r="AP20" t="s">
        <v>10651</v>
      </c>
      <c r="AQ20" t="s">
        <v>3115</v>
      </c>
      <c r="AR20" t="s">
        <v>3115</v>
      </c>
      <c r="AS20" t="s">
        <v>10654</v>
      </c>
      <c r="AT20" t="s">
        <v>3115</v>
      </c>
      <c r="AU20" t="s">
        <v>10651</v>
      </c>
      <c r="AV20" t="s">
        <v>10651</v>
      </c>
      <c r="AW20" t="s">
        <v>10651</v>
      </c>
      <c r="AX20" t="s">
        <v>10651</v>
      </c>
      <c r="AY20" t="s">
        <v>10651</v>
      </c>
      <c r="AZ20" t="s">
        <v>10651</v>
      </c>
      <c r="BA20" t="s">
        <v>10651</v>
      </c>
      <c r="BB20" t="s">
        <v>10651</v>
      </c>
      <c r="BC20" t="s">
        <v>3115</v>
      </c>
      <c r="BD20" t="s">
        <v>3115</v>
      </c>
      <c r="BE20" t="s">
        <v>3115</v>
      </c>
      <c r="BF20" t="s">
        <v>3115</v>
      </c>
      <c r="BG20" t="s">
        <v>10651</v>
      </c>
      <c r="BH20" t="s">
        <v>3115</v>
      </c>
      <c r="BI20" t="s">
        <v>3115</v>
      </c>
      <c r="BJ20" t="s">
        <v>3115</v>
      </c>
      <c r="BK20" t="s">
        <v>3115</v>
      </c>
      <c r="BL20" t="s">
        <v>3115</v>
      </c>
      <c r="BM20" t="s">
        <v>3115</v>
      </c>
      <c r="BN20" t="s">
        <v>10654</v>
      </c>
      <c r="BO20" t="s">
        <v>3115</v>
      </c>
      <c r="BP20" t="s">
        <v>10654</v>
      </c>
      <c r="BQ20" t="s">
        <v>10651</v>
      </c>
      <c r="BR20" t="s">
        <v>10655</v>
      </c>
      <c r="BS20" t="s">
        <v>10655</v>
      </c>
      <c r="BT20" t="s">
        <v>10656</v>
      </c>
      <c r="BU20" t="s">
        <v>10652</v>
      </c>
      <c r="BV20" t="s">
        <v>10652</v>
      </c>
      <c r="BW20" t="s">
        <v>10654</v>
      </c>
      <c r="BX20" t="s">
        <v>3115</v>
      </c>
      <c r="BY20" t="s">
        <v>10651</v>
      </c>
      <c r="BZ20" t="s">
        <v>3115</v>
      </c>
      <c r="CA20" t="s">
        <v>3115</v>
      </c>
      <c r="CB20" t="s">
        <v>10651</v>
      </c>
      <c r="CC20" t="s">
        <v>10652</v>
      </c>
      <c r="CD20" t="s">
        <v>10651</v>
      </c>
      <c r="CE20" t="s">
        <v>3115</v>
      </c>
      <c r="CF20" t="s">
        <v>10651</v>
      </c>
      <c r="CG20" t="s">
        <v>10651</v>
      </c>
      <c r="CH20" t="s">
        <v>10651</v>
      </c>
      <c r="CI20" t="s">
        <v>3115</v>
      </c>
      <c r="CJ20" t="s">
        <v>3115</v>
      </c>
      <c r="CK20" t="s">
        <v>3115</v>
      </c>
      <c r="CL20" t="s">
        <v>3115</v>
      </c>
      <c r="CM20" t="s">
        <v>10652</v>
      </c>
      <c r="CN20" t="s">
        <v>10652</v>
      </c>
      <c r="CO20" t="s">
        <v>3115</v>
      </c>
      <c r="CP20" t="s">
        <v>3115</v>
      </c>
      <c r="CQ20" t="s">
        <v>3115</v>
      </c>
      <c r="CR20" t="s">
        <v>3115</v>
      </c>
      <c r="CS20" t="s">
        <v>3115</v>
      </c>
      <c r="CT20" t="s">
        <v>3115</v>
      </c>
      <c r="CU20" t="s">
        <v>3115</v>
      </c>
      <c r="CV20" t="s">
        <v>3115</v>
      </c>
      <c r="CW20" t="s">
        <v>10652</v>
      </c>
      <c r="CX20" t="s">
        <v>10652</v>
      </c>
      <c r="CY20" t="s">
        <v>10652</v>
      </c>
      <c r="CZ20" t="s">
        <v>10652</v>
      </c>
    </row>
    <row r="21" spans="1:104" ht="16">
      <c r="A21">
        <v>2004</v>
      </c>
      <c r="B21" t="s">
        <v>3115</v>
      </c>
      <c r="C21" t="s">
        <v>3115</v>
      </c>
      <c r="D21" t="s">
        <v>3115</v>
      </c>
      <c r="E21" t="s">
        <v>10651</v>
      </c>
      <c r="F21" t="s">
        <v>3115</v>
      </c>
      <c r="G21" t="s">
        <v>3115</v>
      </c>
      <c r="H21" t="s">
        <v>3115</v>
      </c>
      <c r="I21" t="s">
        <v>10654</v>
      </c>
      <c r="J21" t="s">
        <v>10654</v>
      </c>
      <c r="K21" t="s">
        <v>3115</v>
      </c>
      <c r="L21" t="s">
        <v>10652</v>
      </c>
      <c r="M21" t="s">
        <v>10654</v>
      </c>
      <c r="N21" t="s">
        <v>3115</v>
      </c>
      <c r="O21" t="s">
        <v>3115</v>
      </c>
      <c r="P21" t="s">
        <v>3115</v>
      </c>
      <c r="Q21" t="s">
        <v>10654</v>
      </c>
      <c r="R21" t="s">
        <v>10652</v>
      </c>
      <c r="S21" t="s">
        <v>10654</v>
      </c>
      <c r="T21" t="s">
        <v>10654</v>
      </c>
      <c r="U21" t="s">
        <v>10654</v>
      </c>
      <c r="V21" t="s">
        <v>10652</v>
      </c>
      <c r="W21" t="s">
        <v>10652</v>
      </c>
      <c r="X21" t="s">
        <v>10655</v>
      </c>
      <c r="Y21" t="s">
        <v>10655</v>
      </c>
      <c r="Z21" t="s">
        <v>10651</v>
      </c>
      <c r="AA21" t="s">
        <v>3115</v>
      </c>
      <c r="AB21" t="s">
        <v>3115</v>
      </c>
      <c r="AC21" t="s">
        <v>3115</v>
      </c>
      <c r="AD21" t="s">
        <v>3115</v>
      </c>
      <c r="AE21" t="s">
        <v>3115</v>
      </c>
      <c r="AF21" t="s">
        <v>3115</v>
      </c>
      <c r="AG21" t="s">
        <v>3115</v>
      </c>
      <c r="AH21" t="s">
        <v>10655</v>
      </c>
      <c r="AI21" t="s">
        <v>10655</v>
      </c>
      <c r="AJ21" t="s">
        <v>10651</v>
      </c>
      <c r="AK21" t="s">
        <v>3115</v>
      </c>
      <c r="AL21" t="s">
        <v>3115</v>
      </c>
      <c r="AM21" t="s">
        <v>10869</v>
      </c>
      <c r="AN21" t="s">
        <v>10651</v>
      </c>
      <c r="AO21" t="s">
        <v>10651</v>
      </c>
      <c r="AP21" t="s">
        <v>10651</v>
      </c>
      <c r="AQ21" t="s">
        <v>3115</v>
      </c>
      <c r="AR21" t="s">
        <v>3115</v>
      </c>
      <c r="AS21" t="s">
        <v>10654</v>
      </c>
      <c r="AT21" t="s">
        <v>3115</v>
      </c>
      <c r="AU21" t="s">
        <v>10651</v>
      </c>
      <c r="AV21" t="s">
        <v>10651</v>
      </c>
      <c r="AW21" t="s">
        <v>10651</v>
      </c>
      <c r="AX21" t="s">
        <v>10651</v>
      </c>
      <c r="AY21" t="s">
        <v>10651</v>
      </c>
      <c r="AZ21" t="s">
        <v>10651</v>
      </c>
      <c r="BA21" t="s">
        <v>10651</v>
      </c>
      <c r="BB21" t="s">
        <v>10651</v>
      </c>
      <c r="BC21" t="s">
        <v>3115</v>
      </c>
      <c r="BD21" t="s">
        <v>3115</v>
      </c>
      <c r="BE21" t="s">
        <v>3115</v>
      </c>
      <c r="BF21" t="s">
        <v>3115</v>
      </c>
      <c r="BG21" t="s">
        <v>10651</v>
      </c>
      <c r="BH21" t="s">
        <v>3115</v>
      </c>
      <c r="BI21" t="s">
        <v>3115</v>
      </c>
      <c r="BJ21" t="s">
        <v>3115</v>
      </c>
      <c r="BK21" t="s">
        <v>3115</v>
      </c>
      <c r="BL21" t="s">
        <v>3115</v>
      </c>
      <c r="BM21" t="s">
        <v>3115</v>
      </c>
      <c r="BN21" t="s">
        <v>10654</v>
      </c>
      <c r="BO21" t="s">
        <v>3115</v>
      </c>
      <c r="BP21" t="s">
        <v>10654</v>
      </c>
      <c r="BQ21" t="s">
        <v>10651</v>
      </c>
      <c r="BR21" t="s">
        <v>10655</v>
      </c>
      <c r="BS21" t="s">
        <v>10655</v>
      </c>
      <c r="BT21" t="s">
        <v>10656</v>
      </c>
      <c r="BU21" t="s">
        <v>10652</v>
      </c>
      <c r="BV21" t="s">
        <v>10652</v>
      </c>
      <c r="BW21" t="s">
        <v>10654</v>
      </c>
      <c r="BX21" t="s">
        <v>3115</v>
      </c>
      <c r="BY21" t="s">
        <v>10651</v>
      </c>
      <c r="BZ21" t="s">
        <v>3115</v>
      </c>
      <c r="CA21" t="s">
        <v>3115</v>
      </c>
      <c r="CB21" t="s">
        <v>10651</v>
      </c>
      <c r="CC21" t="s">
        <v>10652</v>
      </c>
      <c r="CD21" t="s">
        <v>10651</v>
      </c>
      <c r="CE21" t="s">
        <v>3115</v>
      </c>
      <c r="CF21" t="s">
        <v>10651</v>
      </c>
      <c r="CG21" t="s">
        <v>10651</v>
      </c>
      <c r="CH21" t="s">
        <v>10651</v>
      </c>
      <c r="CI21" t="s">
        <v>3115</v>
      </c>
      <c r="CJ21" t="s">
        <v>3115</v>
      </c>
      <c r="CK21" t="s">
        <v>3115</v>
      </c>
      <c r="CL21" t="s">
        <v>3115</v>
      </c>
      <c r="CM21" t="s">
        <v>10652</v>
      </c>
      <c r="CN21" t="s">
        <v>10652</v>
      </c>
      <c r="CO21" t="s">
        <v>3115</v>
      </c>
      <c r="CP21" t="s">
        <v>3115</v>
      </c>
      <c r="CQ21" t="s">
        <v>3115</v>
      </c>
      <c r="CR21" t="s">
        <v>3115</v>
      </c>
      <c r="CS21" t="s">
        <v>3115</v>
      </c>
      <c r="CT21" t="s">
        <v>3115</v>
      </c>
      <c r="CU21" t="s">
        <v>3115</v>
      </c>
      <c r="CV21" t="s">
        <v>3115</v>
      </c>
      <c r="CW21" t="s">
        <v>10652</v>
      </c>
      <c r="CX21" t="s">
        <v>10652</v>
      </c>
      <c r="CY21" t="s">
        <v>10652</v>
      </c>
      <c r="CZ21" t="s">
        <v>10652</v>
      </c>
    </row>
    <row r="22" spans="1:104" ht="16">
      <c r="A22">
        <v>2005</v>
      </c>
      <c r="B22" t="s">
        <v>3115</v>
      </c>
      <c r="C22" t="s">
        <v>3115</v>
      </c>
      <c r="D22" t="s">
        <v>3115</v>
      </c>
      <c r="E22" t="s">
        <v>10651</v>
      </c>
      <c r="F22" t="s">
        <v>3115</v>
      </c>
      <c r="G22" t="s">
        <v>3115</v>
      </c>
      <c r="H22" t="s">
        <v>3115</v>
      </c>
      <c r="I22" t="s">
        <v>10654</v>
      </c>
      <c r="J22" t="s">
        <v>10654</v>
      </c>
      <c r="K22" t="s">
        <v>3115</v>
      </c>
      <c r="L22" t="s">
        <v>10652</v>
      </c>
      <c r="M22" t="s">
        <v>10654</v>
      </c>
      <c r="N22" t="s">
        <v>3115</v>
      </c>
      <c r="O22" t="s">
        <v>3115</v>
      </c>
      <c r="P22" t="s">
        <v>3115</v>
      </c>
      <c r="Q22" t="s">
        <v>10654</v>
      </c>
      <c r="R22" t="s">
        <v>10652</v>
      </c>
      <c r="S22" t="s">
        <v>10654</v>
      </c>
      <c r="T22" t="s">
        <v>10654</v>
      </c>
      <c r="U22" t="s">
        <v>10654</v>
      </c>
      <c r="V22" t="s">
        <v>10652</v>
      </c>
      <c r="W22" t="s">
        <v>10652</v>
      </c>
      <c r="X22" t="s">
        <v>10655</v>
      </c>
      <c r="Y22" t="s">
        <v>10655</v>
      </c>
      <c r="Z22" t="s">
        <v>10651</v>
      </c>
      <c r="AA22" t="s">
        <v>3115</v>
      </c>
      <c r="AB22" t="s">
        <v>3115</v>
      </c>
      <c r="AC22" t="s">
        <v>3115</v>
      </c>
      <c r="AD22" t="s">
        <v>3115</v>
      </c>
      <c r="AE22" t="s">
        <v>3115</v>
      </c>
      <c r="AF22" t="s">
        <v>3115</v>
      </c>
      <c r="AG22" t="s">
        <v>3115</v>
      </c>
      <c r="AH22" t="s">
        <v>10655</v>
      </c>
      <c r="AI22" t="s">
        <v>10655</v>
      </c>
      <c r="AJ22" t="s">
        <v>10651</v>
      </c>
      <c r="AK22" t="s">
        <v>3115</v>
      </c>
      <c r="AL22" t="s">
        <v>3115</v>
      </c>
      <c r="AM22" t="s">
        <v>10870</v>
      </c>
      <c r="AN22" t="s">
        <v>10651</v>
      </c>
      <c r="AO22" t="s">
        <v>10651</v>
      </c>
      <c r="AP22" t="s">
        <v>10651</v>
      </c>
      <c r="AQ22" t="s">
        <v>3115</v>
      </c>
      <c r="AR22" t="s">
        <v>3115</v>
      </c>
      <c r="AS22" t="s">
        <v>10654</v>
      </c>
      <c r="AT22" t="s">
        <v>3115</v>
      </c>
      <c r="AU22" t="s">
        <v>10651</v>
      </c>
      <c r="AV22" t="s">
        <v>10651</v>
      </c>
      <c r="AW22" t="s">
        <v>10651</v>
      </c>
      <c r="AX22" t="s">
        <v>10651</v>
      </c>
      <c r="AY22" t="s">
        <v>10651</v>
      </c>
      <c r="AZ22" t="s">
        <v>10651</v>
      </c>
      <c r="BA22" t="s">
        <v>10651</v>
      </c>
      <c r="BB22" t="s">
        <v>10651</v>
      </c>
      <c r="BC22" t="s">
        <v>3115</v>
      </c>
      <c r="BD22" t="s">
        <v>3115</v>
      </c>
      <c r="BE22" t="s">
        <v>3115</v>
      </c>
      <c r="BF22" t="s">
        <v>3115</v>
      </c>
      <c r="BG22" t="s">
        <v>10651</v>
      </c>
      <c r="BH22" t="s">
        <v>3115</v>
      </c>
      <c r="BI22" t="s">
        <v>3115</v>
      </c>
      <c r="BJ22" t="s">
        <v>3115</v>
      </c>
      <c r="BK22" t="s">
        <v>3115</v>
      </c>
      <c r="BL22" t="s">
        <v>3115</v>
      </c>
      <c r="BM22" t="s">
        <v>3115</v>
      </c>
      <c r="BN22" t="s">
        <v>10654</v>
      </c>
      <c r="BO22" t="s">
        <v>3115</v>
      </c>
      <c r="BP22" t="s">
        <v>10654</v>
      </c>
      <c r="BQ22" t="s">
        <v>10651</v>
      </c>
      <c r="BR22" t="s">
        <v>10655</v>
      </c>
      <c r="BS22" t="s">
        <v>10655</v>
      </c>
      <c r="BT22" t="s">
        <v>10656</v>
      </c>
      <c r="BU22" t="s">
        <v>10652</v>
      </c>
      <c r="BV22" t="s">
        <v>10652</v>
      </c>
      <c r="BW22" t="s">
        <v>10654</v>
      </c>
      <c r="BX22" t="s">
        <v>3115</v>
      </c>
      <c r="BY22" t="s">
        <v>10651</v>
      </c>
      <c r="BZ22" t="s">
        <v>3115</v>
      </c>
      <c r="CA22" t="s">
        <v>3115</v>
      </c>
      <c r="CB22" t="s">
        <v>10651</v>
      </c>
      <c r="CC22" t="s">
        <v>10652</v>
      </c>
      <c r="CD22" t="s">
        <v>10651</v>
      </c>
      <c r="CE22" t="s">
        <v>3115</v>
      </c>
      <c r="CF22" t="s">
        <v>10651</v>
      </c>
      <c r="CG22" t="s">
        <v>10651</v>
      </c>
      <c r="CH22" t="s">
        <v>10651</v>
      </c>
      <c r="CI22" t="s">
        <v>3115</v>
      </c>
      <c r="CJ22" t="s">
        <v>3115</v>
      </c>
      <c r="CK22" t="s">
        <v>3115</v>
      </c>
      <c r="CL22" t="s">
        <v>3115</v>
      </c>
      <c r="CM22" t="s">
        <v>10652</v>
      </c>
      <c r="CN22" t="s">
        <v>10652</v>
      </c>
      <c r="CO22" t="s">
        <v>3115</v>
      </c>
      <c r="CP22" t="s">
        <v>3115</v>
      </c>
      <c r="CQ22" t="s">
        <v>3115</v>
      </c>
      <c r="CR22" t="s">
        <v>3115</v>
      </c>
      <c r="CS22" t="s">
        <v>3115</v>
      </c>
      <c r="CT22" t="s">
        <v>3115</v>
      </c>
      <c r="CU22" t="s">
        <v>3115</v>
      </c>
      <c r="CV22" t="s">
        <v>3115</v>
      </c>
      <c r="CW22" t="s">
        <v>10652</v>
      </c>
      <c r="CX22" t="s">
        <v>10652</v>
      </c>
      <c r="CY22" t="s">
        <v>10652</v>
      </c>
      <c r="CZ22" t="s">
        <v>10652</v>
      </c>
    </row>
    <row r="23" spans="1:104" ht="16">
      <c r="A23">
        <v>2006</v>
      </c>
      <c r="B23" t="s">
        <v>3115</v>
      </c>
      <c r="C23" t="s">
        <v>3115</v>
      </c>
      <c r="D23" t="s">
        <v>3115</v>
      </c>
      <c r="E23" t="s">
        <v>10651</v>
      </c>
      <c r="F23" t="s">
        <v>3115</v>
      </c>
      <c r="G23" t="s">
        <v>3115</v>
      </c>
      <c r="H23" t="s">
        <v>3115</v>
      </c>
      <c r="I23" t="s">
        <v>10654</v>
      </c>
      <c r="J23" t="s">
        <v>10654</v>
      </c>
      <c r="K23" t="s">
        <v>3115</v>
      </c>
      <c r="L23" t="s">
        <v>10652</v>
      </c>
      <c r="M23" t="s">
        <v>10654</v>
      </c>
      <c r="N23" t="s">
        <v>3115</v>
      </c>
      <c r="O23" t="s">
        <v>10654</v>
      </c>
      <c r="P23" t="s">
        <v>10654</v>
      </c>
      <c r="Q23" t="s">
        <v>10654</v>
      </c>
      <c r="R23" t="s">
        <v>10652</v>
      </c>
      <c r="S23" t="s">
        <v>10654</v>
      </c>
      <c r="T23" t="s">
        <v>10654</v>
      </c>
      <c r="U23" t="s">
        <v>10654</v>
      </c>
      <c r="V23" t="s">
        <v>10652</v>
      </c>
      <c r="W23" t="s">
        <v>10652</v>
      </c>
      <c r="X23" t="s">
        <v>10655</v>
      </c>
      <c r="Y23" t="s">
        <v>10655</v>
      </c>
      <c r="Z23" t="s">
        <v>10651</v>
      </c>
      <c r="AA23" t="s">
        <v>3115</v>
      </c>
      <c r="AB23" t="s">
        <v>3115</v>
      </c>
      <c r="AC23" t="s">
        <v>3115</v>
      </c>
      <c r="AD23" t="s">
        <v>3115</v>
      </c>
      <c r="AE23" t="s">
        <v>3115</v>
      </c>
      <c r="AF23" t="s">
        <v>3115</v>
      </c>
      <c r="AG23" t="s">
        <v>3115</v>
      </c>
      <c r="AH23" t="s">
        <v>10655</v>
      </c>
      <c r="AI23" t="s">
        <v>10655</v>
      </c>
      <c r="AJ23" t="s">
        <v>10651</v>
      </c>
      <c r="AK23" t="s">
        <v>3115</v>
      </c>
      <c r="AL23" t="s">
        <v>3115</v>
      </c>
      <c r="AM23" t="s">
        <v>10870</v>
      </c>
      <c r="AN23" t="s">
        <v>10651</v>
      </c>
      <c r="AO23" t="s">
        <v>10651</v>
      </c>
      <c r="AP23" t="s">
        <v>10651</v>
      </c>
      <c r="AQ23" t="s">
        <v>3115</v>
      </c>
      <c r="AR23" t="s">
        <v>3115</v>
      </c>
      <c r="AS23" t="s">
        <v>10654</v>
      </c>
      <c r="AT23" t="s">
        <v>3115</v>
      </c>
      <c r="AU23" t="s">
        <v>10651</v>
      </c>
      <c r="AV23" t="s">
        <v>10651</v>
      </c>
      <c r="AW23" t="s">
        <v>10651</v>
      </c>
      <c r="AX23" t="s">
        <v>10651</v>
      </c>
      <c r="AY23" t="s">
        <v>10651</v>
      </c>
      <c r="AZ23" t="s">
        <v>10651</v>
      </c>
      <c r="BA23" t="s">
        <v>10651</v>
      </c>
      <c r="BB23" t="s">
        <v>10651</v>
      </c>
      <c r="BC23" t="s">
        <v>3115</v>
      </c>
      <c r="BD23" t="s">
        <v>3115</v>
      </c>
      <c r="BE23" t="s">
        <v>3115</v>
      </c>
      <c r="BF23" t="s">
        <v>3115</v>
      </c>
      <c r="BG23" t="s">
        <v>10651</v>
      </c>
      <c r="BH23" t="s">
        <v>3115</v>
      </c>
      <c r="BI23" t="s">
        <v>3115</v>
      </c>
      <c r="BJ23" t="s">
        <v>3115</v>
      </c>
      <c r="BK23" t="s">
        <v>3115</v>
      </c>
      <c r="BL23" t="s">
        <v>3115</v>
      </c>
      <c r="BM23" t="s">
        <v>3115</v>
      </c>
      <c r="BN23" t="s">
        <v>10654</v>
      </c>
      <c r="BO23" t="s">
        <v>3115</v>
      </c>
      <c r="BP23" t="s">
        <v>10654</v>
      </c>
      <c r="BQ23" t="s">
        <v>10651</v>
      </c>
      <c r="BR23" t="s">
        <v>10655</v>
      </c>
      <c r="BS23" t="s">
        <v>10655</v>
      </c>
      <c r="BT23" t="s">
        <v>10656</v>
      </c>
      <c r="BU23" t="s">
        <v>10654</v>
      </c>
      <c r="BV23" t="s">
        <v>10652</v>
      </c>
      <c r="BW23" t="s">
        <v>10654</v>
      </c>
      <c r="BX23" t="s">
        <v>3115</v>
      </c>
      <c r="BY23" t="s">
        <v>10651</v>
      </c>
      <c r="BZ23" t="s">
        <v>3115</v>
      </c>
      <c r="CA23" t="s">
        <v>3115</v>
      </c>
      <c r="CB23" t="s">
        <v>10651</v>
      </c>
      <c r="CC23" t="s">
        <v>10652</v>
      </c>
      <c r="CD23" t="s">
        <v>10651</v>
      </c>
      <c r="CE23" t="s">
        <v>10651</v>
      </c>
      <c r="CF23" t="s">
        <v>10651</v>
      </c>
      <c r="CG23" t="s">
        <v>10651</v>
      </c>
      <c r="CH23" t="s">
        <v>10651</v>
      </c>
      <c r="CI23" t="s">
        <v>3115</v>
      </c>
      <c r="CJ23" t="s">
        <v>3115</v>
      </c>
      <c r="CK23" t="s">
        <v>3115</v>
      </c>
      <c r="CL23" t="s">
        <v>3115</v>
      </c>
      <c r="CM23" t="s">
        <v>10652</v>
      </c>
      <c r="CN23" t="s">
        <v>10652</v>
      </c>
      <c r="CO23" t="s">
        <v>3115</v>
      </c>
      <c r="CP23" t="s">
        <v>3115</v>
      </c>
      <c r="CQ23" t="s">
        <v>3115</v>
      </c>
      <c r="CR23" t="s">
        <v>3115</v>
      </c>
      <c r="CS23" t="s">
        <v>3115</v>
      </c>
      <c r="CT23" t="s">
        <v>3115</v>
      </c>
      <c r="CU23" t="s">
        <v>3115</v>
      </c>
      <c r="CV23" t="s">
        <v>3115</v>
      </c>
      <c r="CW23" t="s">
        <v>10652</v>
      </c>
      <c r="CX23" t="s">
        <v>10652</v>
      </c>
      <c r="CY23" t="s">
        <v>10652</v>
      </c>
      <c r="CZ23" t="s">
        <v>10652</v>
      </c>
    </row>
    <row r="24" spans="1:104" ht="16">
      <c r="A24">
        <v>2007</v>
      </c>
      <c r="B24" t="s">
        <v>3115</v>
      </c>
      <c r="C24" t="s">
        <v>3115</v>
      </c>
      <c r="D24" t="s">
        <v>3115</v>
      </c>
      <c r="E24" t="s">
        <v>10651</v>
      </c>
      <c r="F24" t="s">
        <v>10651</v>
      </c>
      <c r="G24" t="s">
        <v>10651</v>
      </c>
      <c r="H24" t="s">
        <v>10651</v>
      </c>
      <c r="I24" t="s">
        <v>10654</v>
      </c>
      <c r="J24" t="s">
        <v>10654</v>
      </c>
      <c r="K24" t="s">
        <v>3115</v>
      </c>
      <c r="L24" t="s">
        <v>10652</v>
      </c>
      <c r="M24" t="s">
        <v>10654</v>
      </c>
      <c r="N24" t="s">
        <v>3115</v>
      </c>
      <c r="O24" t="s">
        <v>10654</v>
      </c>
      <c r="P24" t="s">
        <v>10654</v>
      </c>
      <c r="Q24" t="s">
        <v>10654</v>
      </c>
      <c r="R24" t="s">
        <v>10652</v>
      </c>
      <c r="S24" t="s">
        <v>10654</v>
      </c>
      <c r="T24" t="s">
        <v>10654</v>
      </c>
      <c r="U24" t="s">
        <v>10654</v>
      </c>
      <c r="V24" t="s">
        <v>10652</v>
      </c>
      <c r="W24" t="s">
        <v>10652</v>
      </c>
      <c r="X24" t="s">
        <v>10655</v>
      </c>
      <c r="Y24" t="s">
        <v>10655</v>
      </c>
      <c r="Z24" t="s">
        <v>10651</v>
      </c>
      <c r="AA24" t="s">
        <v>10651</v>
      </c>
      <c r="AB24" t="s">
        <v>10651</v>
      </c>
      <c r="AC24" t="s">
        <v>10651</v>
      </c>
      <c r="AD24" t="s">
        <v>10651</v>
      </c>
      <c r="AE24" t="s">
        <v>10651</v>
      </c>
      <c r="AF24" t="s">
        <v>10651</v>
      </c>
      <c r="AG24" t="s">
        <v>3115</v>
      </c>
      <c r="AH24" t="s">
        <v>10654</v>
      </c>
      <c r="AI24" t="s">
        <v>10655</v>
      </c>
      <c r="AJ24" t="s">
        <v>10651</v>
      </c>
      <c r="AK24" t="s">
        <v>3115</v>
      </c>
      <c r="AL24" t="s">
        <v>3115</v>
      </c>
      <c r="AM24" t="s">
        <v>10869</v>
      </c>
      <c r="AN24" t="s">
        <v>10651</v>
      </c>
      <c r="AO24" t="s">
        <v>10651</v>
      </c>
      <c r="AP24" t="s">
        <v>10651</v>
      </c>
      <c r="AQ24" t="s">
        <v>3115</v>
      </c>
      <c r="AR24" t="s">
        <v>3115</v>
      </c>
      <c r="AS24" t="s">
        <v>10654</v>
      </c>
      <c r="AT24" t="s">
        <v>3115</v>
      </c>
      <c r="AU24" t="s">
        <v>10651</v>
      </c>
      <c r="AV24" t="s">
        <v>10651</v>
      </c>
      <c r="AW24" t="s">
        <v>10651</v>
      </c>
      <c r="AX24" t="s">
        <v>10651</v>
      </c>
      <c r="AY24" t="s">
        <v>10651</v>
      </c>
      <c r="AZ24" t="s">
        <v>10651</v>
      </c>
      <c r="BA24" t="s">
        <v>10651</v>
      </c>
      <c r="BB24" t="s">
        <v>10651</v>
      </c>
      <c r="BC24" t="s">
        <v>3115</v>
      </c>
      <c r="BD24" t="s">
        <v>3115</v>
      </c>
      <c r="BE24" t="s">
        <v>3115</v>
      </c>
      <c r="BF24" t="s">
        <v>3115</v>
      </c>
      <c r="BG24" t="s">
        <v>10651</v>
      </c>
      <c r="BH24" t="s">
        <v>10651</v>
      </c>
      <c r="BI24" t="s">
        <v>10651</v>
      </c>
      <c r="BJ24" t="s">
        <v>10651</v>
      </c>
      <c r="BK24" t="s">
        <v>10651</v>
      </c>
      <c r="BL24" t="s">
        <v>10651</v>
      </c>
      <c r="BM24" t="s">
        <v>10651</v>
      </c>
      <c r="BN24" t="s">
        <v>10654</v>
      </c>
      <c r="BO24" t="s">
        <v>3115</v>
      </c>
      <c r="BP24" t="s">
        <v>10654</v>
      </c>
      <c r="BQ24" t="s">
        <v>10651</v>
      </c>
      <c r="BR24" t="s">
        <v>10655</v>
      </c>
      <c r="BS24" t="s">
        <v>10655</v>
      </c>
      <c r="BT24" t="s">
        <v>10657</v>
      </c>
      <c r="BU24" t="s">
        <v>10654</v>
      </c>
      <c r="BV24" t="s">
        <v>10652</v>
      </c>
      <c r="BW24" t="s">
        <v>10654</v>
      </c>
      <c r="BX24" t="s">
        <v>10655</v>
      </c>
      <c r="BY24" t="s">
        <v>10651</v>
      </c>
      <c r="BZ24" t="s">
        <v>3115</v>
      </c>
      <c r="CA24" t="s">
        <v>3115</v>
      </c>
      <c r="CB24" t="s">
        <v>10651</v>
      </c>
      <c r="CC24" t="s">
        <v>10652</v>
      </c>
      <c r="CD24" t="s">
        <v>10651</v>
      </c>
      <c r="CE24" t="s">
        <v>10651</v>
      </c>
      <c r="CF24" t="s">
        <v>10651</v>
      </c>
      <c r="CG24" t="s">
        <v>10651</v>
      </c>
      <c r="CH24" t="s">
        <v>10651</v>
      </c>
      <c r="CI24" t="s">
        <v>3115</v>
      </c>
      <c r="CJ24" t="s">
        <v>3115</v>
      </c>
      <c r="CK24" t="s">
        <v>3115</v>
      </c>
      <c r="CL24" t="s">
        <v>3115</v>
      </c>
      <c r="CM24" t="s">
        <v>10652</v>
      </c>
      <c r="CN24" t="s">
        <v>10652</v>
      </c>
      <c r="CO24" t="s">
        <v>3115</v>
      </c>
      <c r="CP24" t="s">
        <v>3115</v>
      </c>
      <c r="CQ24" t="s">
        <v>3115</v>
      </c>
      <c r="CR24" t="s">
        <v>3115</v>
      </c>
      <c r="CS24" t="s">
        <v>3115</v>
      </c>
      <c r="CT24" t="s">
        <v>3115</v>
      </c>
      <c r="CU24" t="s">
        <v>3115</v>
      </c>
      <c r="CV24" t="s">
        <v>3115</v>
      </c>
      <c r="CW24" t="s">
        <v>10652</v>
      </c>
      <c r="CX24" t="s">
        <v>10652</v>
      </c>
      <c r="CY24" t="s">
        <v>10652</v>
      </c>
      <c r="CZ24" t="s">
        <v>10652</v>
      </c>
    </row>
    <row r="25" spans="1:104" ht="16">
      <c r="A25">
        <v>2008</v>
      </c>
      <c r="B25" t="s">
        <v>3115</v>
      </c>
      <c r="C25" t="s">
        <v>3115</v>
      </c>
      <c r="D25" t="s">
        <v>3115</v>
      </c>
      <c r="E25" t="s">
        <v>10651</v>
      </c>
      <c r="F25" t="s">
        <v>10651</v>
      </c>
      <c r="G25" t="s">
        <v>10651</v>
      </c>
      <c r="H25" t="s">
        <v>10651</v>
      </c>
      <c r="I25" t="s">
        <v>10654</v>
      </c>
      <c r="J25" t="s">
        <v>10654</v>
      </c>
      <c r="K25" t="s">
        <v>3115</v>
      </c>
      <c r="L25" t="s">
        <v>10652</v>
      </c>
      <c r="M25" t="s">
        <v>10654</v>
      </c>
      <c r="N25" t="s">
        <v>3115</v>
      </c>
      <c r="O25" t="s">
        <v>10654</v>
      </c>
      <c r="P25" t="s">
        <v>10654</v>
      </c>
      <c r="Q25" t="s">
        <v>10654</v>
      </c>
      <c r="R25" t="s">
        <v>10652</v>
      </c>
      <c r="S25" t="s">
        <v>10654</v>
      </c>
      <c r="T25" t="s">
        <v>10654</v>
      </c>
      <c r="U25" t="s">
        <v>10654</v>
      </c>
      <c r="V25" t="s">
        <v>10652</v>
      </c>
      <c r="W25" t="s">
        <v>10652</v>
      </c>
      <c r="X25" t="s">
        <v>10655</v>
      </c>
      <c r="Y25" t="s">
        <v>10655</v>
      </c>
      <c r="Z25" t="s">
        <v>10651</v>
      </c>
      <c r="AA25" t="s">
        <v>10651</v>
      </c>
      <c r="AB25" t="s">
        <v>10651</v>
      </c>
      <c r="AC25" t="s">
        <v>10651</v>
      </c>
      <c r="AD25" t="s">
        <v>10651</v>
      </c>
      <c r="AE25" t="s">
        <v>10651</v>
      </c>
      <c r="AF25" t="s">
        <v>10651</v>
      </c>
      <c r="AG25" t="s">
        <v>3115</v>
      </c>
      <c r="AH25" t="s">
        <v>10654</v>
      </c>
      <c r="AI25" t="s">
        <v>10655</v>
      </c>
      <c r="AJ25" t="s">
        <v>10651</v>
      </c>
      <c r="AK25" t="s">
        <v>3115</v>
      </c>
      <c r="AL25" t="s">
        <v>3115</v>
      </c>
      <c r="AM25" t="s">
        <v>10866</v>
      </c>
      <c r="AN25" t="s">
        <v>10651</v>
      </c>
      <c r="AO25" t="s">
        <v>10651</v>
      </c>
      <c r="AP25" t="s">
        <v>10651</v>
      </c>
      <c r="AQ25" t="s">
        <v>3115</v>
      </c>
      <c r="AR25" t="s">
        <v>3115</v>
      </c>
      <c r="AS25" t="s">
        <v>10654</v>
      </c>
      <c r="AT25" t="s">
        <v>3115</v>
      </c>
      <c r="AU25" t="s">
        <v>10651</v>
      </c>
      <c r="AV25" t="s">
        <v>10651</v>
      </c>
      <c r="AW25" t="s">
        <v>10651</v>
      </c>
      <c r="AX25" t="s">
        <v>10651</v>
      </c>
      <c r="AY25" t="s">
        <v>10651</v>
      </c>
      <c r="AZ25" t="s">
        <v>10651</v>
      </c>
      <c r="BA25" t="s">
        <v>10651</v>
      </c>
      <c r="BB25" t="s">
        <v>10651</v>
      </c>
      <c r="BC25" t="s">
        <v>3115</v>
      </c>
      <c r="BD25" t="s">
        <v>3115</v>
      </c>
      <c r="BE25" t="s">
        <v>3115</v>
      </c>
      <c r="BF25" t="s">
        <v>3115</v>
      </c>
      <c r="BG25" t="s">
        <v>10651</v>
      </c>
      <c r="BH25" t="s">
        <v>10651</v>
      </c>
      <c r="BI25" t="s">
        <v>10651</v>
      </c>
      <c r="BJ25" t="s">
        <v>10651</v>
      </c>
      <c r="BK25" t="s">
        <v>10651</v>
      </c>
      <c r="BL25" t="s">
        <v>10651</v>
      </c>
      <c r="BM25" t="s">
        <v>10651</v>
      </c>
      <c r="BN25" t="s">
        <v>10654</v>
      </c>
      <c r="BO25" t="s">
        <v>3115</v>
      </c>
      <c r="BP25" t="s">
        <v>10654</v>
      </c>
      <c r="BQ25" t="s">
        <v>10651</v>
      </c>
      <c r="BR25" t="s">
        <v>10655</v>
      </c>
      <c r="BS25" t="s">
        <v>10655</v>
      </c>
      <c r="BT25" t="s">
        <v>10657</v>
      </c>
      <c r="BU25" t="s">
        <v>10654</v>
      </c>
      <c r="BV25" t="s">
        <v>10652</v>
      </c>
      <c r="BW25" t="s">
        <v>10654</v>
      </c>
      <c r="BX25" t="s">
        <v>10655</v>
      </c>
      <c r="BY25" t="s">
        <v>10651</v>
      </c>
      <c r="BZ25" t="s">
        <v>3115</v>
      </c>
      <c r="CA25" t="s">
        <v>3115</v>
      </c>
      <c r="CB25" t="s">
        <v>10651</v>
      </c>
      <c r="CC25" t="s">
        <v>10652</v>
      </c>
      <c r="CD25" t="s">
        <v>10651</v>
      </c>
      <c r="CE25" t="s">
        <v>10651</v>
      </c>
      <c r="CF25" t="s">
        <v>10651</v>
      </c>
      <c r="CG25" t="s">
        <v>10651</v>
      </c>
      <c r="CH25" t="s">
        <v>10651</v>
      </c>
      <c r="CI25" t="s">
        <v>3115</v>
      </c>
      <c r="CJ25" t="s">
        <v>3115</v>
      </c>
      <c r="CK25" t="s">
        <v>3115</v>
      </c>
      <c r="CL25" t="s">
        <v>3115</v>
      </c>
      <c r="CM25" t="s">
        <v>10652</v>
      </c>
      <c r="CN25" t="s">
        <v>10652</v>
      </c>
      <c r="CO25" t="s">
        <v>3115</v>
      </c>
      <c r="CP25" t="s">
        <v>3115</v>
      </c>
      <c r="CQ25" t="s">
        <v>3115</v>
      </c>
      <c r="CR25" t="s">
        <v>3115</v>
      </c>
      <c r="CS25" t="s">
        <v>3115</v>
      </c>
      <c r="CT25" t="s">
        <v>3115</v>
      </c>
      <c r="CU25" t="s">
        <v>3115</v>
      </c>
      <c r="CV25" t="s">
        <v>3115</v>
      </c>
      <c r="CW25" t="s">
        <v>10652</v>
      </c>
      <c r="CX25" t="s">
        <v>10652</v>
      </c>
      <c r="CY25" t="s">
        <v>10652</v>
      </c>
      <c r="CZ25" t="s">
        <v>10652</v>
      </c>
    </row>
    <row r="26" spans="1:104" ht="16">
      <c r="A26">
        <v>2009</v>
      </c>
      <c r="B26" t="s">
        <v>3115</v>
      </c>
      <c r="C26" t="s">
        <v>3115</v>
      </c>
      <c r="D26" t="s">
        <v>3115</v>
      </c>
      <c r="E26" t="s">
        <v>10651</v>
      </c>
      <c r="F26" t="s">
        <v>10651</v>
      </c>
      <c r="G26" t="s">
        <v>10651</v>
      </c>
      <c r="H26" t="s">
        <v>10651</v>
      </c>
      <c r="I26" t="s">
        <v>10654</v>
      </c>
      <c r="J26" t="s">
        <v>10654</v>
      </c>
      <c r="K26" t="s">
        <v>3115</v>
      </c>
      <c r="L26" t="s">
        <v>10652</v>
      </c>
      <c r="M26" t="s">
        <v>10654</v>
      </c>
      <c r="N26" t="s">
        <v>3115</v>
      </c>
      <c r="O26" t="s">
        <v>10654</v>
      </c>
      <c r="P26" t="s">
        <v>10654</v>
      </c>
      <c r="Q26" t="s">
        <v>10654</v>
      </c>
      <c r="R26" t="s">
        <v>10652</v>
      </c>
      <c r="S26" t="s">
        <v>10654</v>
      </c>
      <c r="T26" t="s">
        <v>10654</v>
      </c>
      <c r="U26" t="s">
        <v>10654</v>
      </c>
      <c r="V26" t="s">
        <v>10652</v>
      </c>
      <c r="W26" t="s">
        <v>10652</v>
      </c>
      <c r="X26" t="s">
        <v>10655</v>
      </c>
      <c r="Y26" t="s">
        <v>10655</v>
      </c>
      <c r="Z26" t="s">
        <v>10651</v>
      </c>
      <c r="AA26" t="s">
        <v>10651</v>
      </c>
      <c r="AB26" t="s">
        <v>10651</v>
      </c>
      <c r="AC26" t="s">
        <v>10651</v>
      </c>
      <c r="AD26" t="s">
        <v>10651</v>
      </c>
      <c r="AE26" t="s">
        <v>10651</v>
      </c>
      <c r="AF26" t="s">
        <v>10651</v>
      </c>
      <c r="AG26" t="s">
        <v>3115</v>
      </c>
      <c r="AH26" t="s">
        <v>10655</v>
      </c>
      <c r="AI26" t="s">
        <v>10655</v>
      </c>
      <c r="AJ26" t="s">
        <v>10651</v>
      </c>
      <c r="AK26" t="s">
        <v>3115</v>
      </c>
      <c r="AL26" t="s">
        <v>3115</v>
      </c>
      <c r="AM26" t="s">
        <v>10867</v>
      </c>
      <c r="AN26" t="s">
        <v>10651</v>
      </c>
      <c r="AO26" t="s">
        <v>10651</v>
      </c>
      <c r="AP26" t="s">
        <v>10651</v>
      </c>
      <c r="AQ26" t="s">
        <v>3115</v>
      </c>
      <c r="AR26" t="s">
        <v>3115</v>
      </c>
      <c r="AS26" t="s">
        <v>10654</v>
      </c>
      <c r="AT26" t="s">
        <v>3115</v>
      </c>
      <c r="AU26" t="s">
        <v>10651</v>
      </c>
      <c r="AV26" t="s">
        <v>10651</v>
      </c>
      <c r="AW26" t="s">
        <v>10651</v>
      </c>
      <c r="AX26" t="s">
        <v>10651</v>
      </c>
      <c r="AY26" t="s">
        <v>10651</v>
      </c>
      <c r="AZ26" t="s">
        <v>10651</v>
      </c>
      <c r="BA26" t="s">
        <v>10651</v>
      </c>
      <c r="BB26" t="s">
        <v>10651</v>
      </c>
      <c r="BC26" t="s">
        <v>3115</v>
      </c>
      <c r="BD26" t="s">
        <v>3115</v>
      </c>
      <c r="BE26" t="s">
        <v>3115</v>
      </c>
      <c r="BF26" t="s">
        <v>3115</v>
      </c>
      <c r="BG26" t="s">
        <v>10651</v>
      </c>
      <c r="BH26" t="s">
        <v>10651</v>
      </c>
      <c r="BI26" t="s">
        <v>10651</v>
      </c>
      <c r="BJ26" t="s">
        <v>10651</v>
      </c>
      <c r="BK26" t="s">
        <v>10651</v>
      </c>
      <c r="BL26" t="s">
        <v>10651</v>
      </c>
      <c r="BM26" t="s">
        <v>10651</v>
      </c>
      <c r="BN26" t="s">
        <v>10654</v>
      </c>
      <c r="BO26" t="s">
        <v>3115</v>
      </c>
      <c r="BP26" t="s">
        <v>10654</v>
      </c>
      <c r="BQ26" t="s">
        <v>10651</v>
      </c>
      <c r="BR26" t="s">
        <v>10655</v>
      </c>
      <c r="BS26" t="s">
        <v>10655</v>
      </c>
      <c r="BT26" t="s">
        <v>10657</v>
      </c>
      <c r="BU26" t="s">
        <v>10654</v>
      </c>
      <c r="BV26" t="s">
        <v>10652</v>
      </c>
      <c r="BW26" t="s">
        <v>10654</v>
      </c>
      <c r="BX26" t="s">
        <v>10655</v>
      </c>
      <c r="BY26" t="s">
        <v>10651</v>
      </c>
      <c r="BZ26" t="s">
        <v>3115</v>
      </c>
      <c r="CA26" t="s">
        <v>3115</v>
      </c>
      <c r="CB26" t="s">
        <v>10651</v>
      </c>
      <c r="CC26" t="s">
        <v>10652</v>
      </c>
      <c r="CD26" t="s">
        <v>10651</v>
      </c>
      <c r="CE26" t="s">
        <v>10651</v>
      </c>
      <c r="CF26" t="s">
        <v>10651</v>
      </c>
      <c r="CG26" t="s">
        <v>10651</v>
      </c>
      <c r="CH26" t="s">
        <v>10651</v>
      </c>
      <c r="CI26" t="s">
        <v>3115</v>
      </c>
      <c r="CJ26" t="s">
        <v>3115</v>
      </c>
      <c r="CK26" t="s">
        <v>3115</v>
      </c>
      <c r="CL26" t="s">
        <v>3115</v>
      </c>
      <c r="CM26" t="s">
        <v>10652</v>
      </c>
      <c r="CN26" t="s">
        <v>10652</v>
      </c>
      <c r="CO26" t="s">
        <v>3115</v>
      </c>
      <c r="CP26" t="s">
        <v>3115</v>
      </c>
      <c r="CQ26" t="s">
        <v>3115</v>
      </c>
      <c r="CR26" t="s">
        <v>3115</v>
      </c>
      <c r="CS26" t="s">
        <v>3115</v>
      </c>
      <c r="CT26" t="s">
        <v>3115</v>
      </c>
      <c r="CU26" t="s">
        <v>3115</v>
      </c>
      <c r="CV26" t="s">
        <v>3115</v>
      </c>
      <c r="CW26" t="s">
        <v>10652</v>
      </c>
      <c r="CX26" t="s">
        <v>10652</v>
      </c>
      <c r="CY26" t="s">
        <v>10652</v>
      </c>
      <c r="CZ26" t="s">
        <v>10652</v>
      </c>
    </row>
    <row r="27" spans="1:104" ht="16">
      <c r="A27">
        <v>2010</v>
      </c>
      <c r="B27" t="s">
        <v>3115</v>
      </c>
      <c r="C27" t="s">
        <v>10655</v>
      </c>
      <c r="D27" t="s">
        <v>3115</v>
      </c>
      <c r="E27" t="s">
        <v>10651</v>
      </c>
      <c r="F27" t="s">
        <v>10651</v>
      </c>
      <c r="G27" t="s">
        <v>10651</v>
      </c>
      <c r="H27" t="s">
        <v>10651</v>
      </c>
      <c r="I27" t="s">
        <v>3115</v>
      </c>
      <c r="J27" t="s">
        <v>10654</v>
      </c>
      <c r="K27" t="s">
        <v>3115</v>
      </c>
      <c r="L27" t="s">
        <v>10652</v>
      </c>
      <c r="M27" t="s">
        <v>10654</v>
      </c>
      <c r="N27" t="s">
        <v>3115</v>
      </c>
      <c r="O27" t="s">
        <v>10653</v>
      </c>
      <c r="P27" t="s">
        <v>10654</v>
      </c>
      <c r="Q27" t="s">
        <v>3115</v>
      </c>
      <c r="R27" t="s">
        <v>10652</v>
      </c>
      <c r="S27" t="s">
        <v>10654</v>
      </c>
      <c r="T27" t="s">
        <v>10654</v>
      </c>
      <c r="U27" t="s">
        <v>10654</v>
      </c>
      <c r="V27" t="s">
        <v>10652</v>
      </c>
      <c r="W27" t="s">
        <v>10652</v>
      </c>
      <c r="X27" t="s">
        <v>10655</v>
      </c>
      <c r="Y27" t="s">
        <v>10655</v>
      </c>
      <c r="Z27" t="s">
        <v>10651</v>
      </c>
      <c r="AA27" t="s">
        <v>10651</v>
      </c>
      <c r="AB27" t="s">
        <v>10651</v>
      </c>
      <c r="AC27" t="s">
        <v>10651</v>
      </c>
      <c r="AD27" t="s">
        <v>10651</v>
      </c>
      <c r="AE27" t="s">
        <v>10651</v>
      </c>
      <c r="AF27" t="s">
        <v>10651</v>
      </c>
      <c r="AG27" t="s">
        <v>3115</v>
      </c>
      <c r="AH27" t="s">
        <v>10655</v>
      </c>
      <c r="AI27" t="s">
        <v>10655</v>
      </c>
      <c r="AJ27" t="s">
        <v>10651</v>
      </c>
      <c r="AK27" t="s">
        <v>3115</v>
      </c>
      <c r="AL27" t="s">
        <v>3115</v>
      </c>
      <c r="AM27" t="s">
        <v>10867</v>
      </c>
      <c r="AN27" t="s">
        <v>10651</v>
      </c>
      <c r="AO27" t="s">
        <v>10651</v>
      </c>
      <c r="AP27" t="s">
        <v>10651</v>
      </c>
      <c r="AQ27" t="s">
        <v>3115</v>
      </c>
      <c r="AR27" t="s">
        <v>3115</v>
      </c>
      <c r="AS27" t="s">
        <v>10654</v>
      </c>
      <c r="AT27" t="s">
        <v>3115</v>
      </c>
      <c r="AU27" t="s">
        <v>10651</v>
      </c>
      <c r="AV27" t="s">
        <v>10651</v>
      </c>
      <c r="AW27" t="s">
        <v>10651</v>
      </c>
      <c r="AX27" t="s">
        <v>10651</v>
      </c>
      <c r="AY27" t="s">
        <v>10651</v>
      </c>
      <c r="AZ27" t="s">
        <v>10651</v>
      </c>
      <c r="BA27" t="s">
        <v>10651</v>
      </c>
      <c r="BB27" t="s">
        <v>10651</v>
      </c>
      <c r="BC27" t="s">
        <v>3115</v>
      </c>
      <c r="BD27" t="s">
        <v>3115</v>
      </c>
      <c r="BE27" t="s">
        <v>3115</v>
      </c>
      <c r="BF27" t="s">
        <v>3115</v>
      </c>
      <c r="BG27" t="s">
        <v>10651</v>
      </c>
      <c r="BH27" t="s">
        <v>10651</v>
      </c>
      <c r="BI27" t="s">
        <v>10651</v>
      </c>
      <c r="BJ27" t="s">
        <v>10651</v>
      </c>
      <c r="BK27" t="s">
        <v>10651</v>
      </c>
      <c r="BL27" t="s">
        <v>10651</v>
      </c>
      <c r="BM27" t="s">
        <v>10651</v>
      </c>
      <c r="BN27" t="s">
        <v>10654</v>
      </c>
      <c r="BO27" t="s">
        <v>3115</v>
      </c>
      <c r="BP27" t="s">
        <v>10654</v>
      </c>
      <c r="BQ27" t="s">
        <v>10651</v>
      </c>
      <c r="BR27" t="s">
        <v>10655</v>
      </c>
      <c r="BS27" t="s">
        <v>10655</v>
      </c>
      <c r="BT27" t="s">
        <v>10657</v>
      </c>
      <c r="BU27" t="s">
        <v>10654</v>
      </c>
      <c r="BV27" t="s">
        <v>10652</v>
      </c>
      <c r="BW27" t="s">
        <v>10654</v>
      </c>
      <c r="BX27" t="s">
        <v>10655</v>
      </c>
      <c r="BY27" t="s">
        <v>10651</v>
      </c>
      <c r="BZ27" t="s">
        <v>3115</v>
      </c>
      <c r="CA27" t="s">
        <v>3115</v>
      </c>
      <c r="CB27" t="s">
        <v>10651</v>
      </c>
      <c r="CC27" t="s">
        <v>10652</v>
      </c>
      <c r="CD27" t="s">
        <v>10651</v>
      </c>
      <c r="CE27" t="s">
        <v>10651</v>
      </c>
      <c r="CF27" t="s">
        <v>10651</v>
      </c>
      <c r="CG27" t="s">
        <v>10651</v>
      </c>
      <c r="CH27" t="s">
        <v>10651</v>
      </c>
      <c r="CI27" t="s">
        <v>3115</v>
      </c>
      <c r="CJ27" t="s">
        <v>3115</v>
      </c>
      <c r="CK27" t="s">
        <v>3115</v>
      </c>
      <c r="CL27" t="s">
        <v>3115</v>
      </c>
      <c r="CM27" t="s">
        <v>10652</v>
      </c>
      <c r="CN27" t="s">
        <v>10652</v>
      </c>
      <c r="CO27" t="s">
        <v>3115</v>
      </c>
      <c r="CP27" t="s">
        <v>3115</v>
      </c>
      <c r="CQ27" t="s">
        <v>3115</v>
      </c>
      <c r="CR27" t="s">
        <v>3115</v>
      </c>
      <c r="CS27" t="s">
        <v>3115</v>
      </c>
      <c r="CT27" t="s">
        <v>3115</v>
      </c>
      <c r="CU27" t="s">
        <v>3115</v>
      </c>
      <c r="CV27" t="s">
        <v>3115</v>
      </c>
      <c r="CW27" t="s">
        <v>10652</v>
      </c>
      <c r="CX27" t="s">
        <v>10652</v>
      </c>
      <c r="CY27" t="s">
        <v>10652</v>
      </c>
      <c r="CZ27" t="s">
        <v>10652</v>
      </c>
    </row>
    <row r="28" spans="1:104" ht="16">
      <c r="A28">
        <v>2011</v>
      </c>
      <c r="B28" t="s">
        <v>3115</v>
      </c>
      <c r="C28" t="s">
        <v>10655</v>
      </c>
      <c r="D28" t="s">
        <v>3115</v>
      </c>
      <c r="E28" t="s">
        <v>10651</v>
      </c>
      <c r="F28" t="s">
        <v>10651</v>
      </c>
      <c r="G28" t="s">
        <v>10651</v>
      </c>
      <c r="H28" t="s">
        <v>10651</v>
      </c>
      <c r="I28" t="s">
        <v>10651</v>
      </c>
      <c r="J28" t="s">
        <v>10654</v>
      </c>
      <c r="K28" t="s">
        <v>3115</v>
      </c>
      <c r="L28" t="s">
        <v>10652</v>
      </c>
      <c r="M28" t="s">
        <v>10654</v>
      </c>
      <c r="N28" t="s">
        <v>3115</v>
      </c>
      <c r="O28" t="s">
        <v>10654</v>
      </c>
      <c r="P28" t="s">
        <v>10654</v>
      </c>
      <c r="Q28" t="s">
        <v>10654</v>
      </c>
      <c r="R28" t="s">
        <v>10652</v>
      </c>
      <c r="S28" t="s">
        <v>10654</v>
      </c>
      <c r="T28" t="s">
        <v>10654</v>
      </c>
      <c r="U28" t="s">
        <v>10654</v>
      </c>
      <c r="V28" t="s">
        <v>10652</v>
      </c>
      <c r="W28" t="s">
        <v>10652</v>
      </c>
      <c r="X28" t="s">
        <v>10655</v>
      </c>
      <c r="Y28" t="s">
        <v>10655</v>
      </c>
      <c r="Z28" t="s">
        <v>3115</v>
      </c>
      <c r="AA28" t="s">
        <v>10651</v>
      </c>
      <c r="AB28" t="s">
        <v>10651</v>
      </c>
      <c r="AC28" t="s">
        <v>10651</v>
      </c>
      <c r="AD28" t="s">
        <v>10651</v>
      </c>
      <c r="AE28" t="s">
        <v>10651</v>
      </c>
      <c r="AF28" t="s">
        <v>10651</v>
      </c>
      <c r="AG28" t="s">
        <v>3115</v>
      </c>
      <c r="AH28" t="s">
        <v>10654</v>
      </c>
      <c r="AI28" t="s">
        <v>3115</v>
      </c>
      <c r="AJ28" t="s">
        <v>10651</v>
      </c>
      <c r="AK28" t="s">
        <v>10651</v>
      </c>
      <c r="AL28" t="s">
        <v>3115</v>
      </c>
      <c r="AM28" t="s">
        <v>10866</v>
      </c>
      <c r="AN28" t="s">
        <v>10651</v>
      </c>
      <c r="AO28" t="s">
        <v>3115</v>
      </c>
      <c r="AP28" t="s">
        <v>10651</v>
      </c>
      <c r="AQ28" t="s">
        <v>3115</v>
      </c>
      <c r="AR28" t="s">
        <v>3115</v>
      </c>
      <c r="AS28" t="s">
        <v>10654</v>
      </c>
      <c r="AT28" t="s">
        <v>10651</v>
      </c>
      <c r="AU28" t="s">
        <v>10651</v>
      </c>
      <c r="AV28" t="s">
        <v>10651</v>
      </c>
      <c r="AW28" t="s">
        <v>10651</v>
      </c>
      <c r="AX28" t="s">
        <v>10651</v>
      </c>
      <c r="AY28" t="s">
        <v>10651</v>
      </c>
      <c r="AZ28" t="s">
        <v>10651</v>
      </c>
      <c r="BA28" t="s">
        <v>10651</v>
      </c>
      <c r="BB28" t="s">
        <v>10651</v>
      </c>
      <c r="BC28" t="s">
        <v>3115</v>
      </c>
      <c r="BD28" t="s">
        <v>3115</v>
      </c>
      <c r="BE28" t="s">
        <v>3115</v>
      </c>
      <c r="BF28" t="s">
        <v>3115</v>
      </c>
      <c r="BG28" t="s">
        <v>10651</v>
      </c>
      <c r="BH28" t="s">
        <v>10651</v>
      </c>
      <c r="BI28" t="s">
        <v>10651</v>
      </c>
      <c r="BJ28" t="s">
        <v>10651</v>
      </c>
      <c r="BK28" t="s">
        <v>10651</v>
      </c>
      <c r="BL28" t="s">
        <v>10651</v>
      </c>
      <c r="BM28" t="s">
        <v>10651</v>
      </c>
      <c r="BN28" t="s">
        <v>10654</v>
      </c>
      <c r="BO28" t="s">
        <v>3115</v>
      </c>
      <c r="BP28" t="s">
        <v>10654</v>
      </c>
      <c r="BQ28" t="s">
        <v>10651</v>
      </c>
      <c r="BR28" t="s">
        <v>10655</v>
      </c>
      <c r="BS28" t="s">
        <v>10655</v>
      </c>
      <c r="BT28" t="s">
        <v>10657</v>
      </c>
      <c r="BU28" t="s">
        <v>10654</v>
      </c>
      <c r="BV28" t="s">
        <v>10652</v>
      </c>
      <c r="BW28" t="s">
        <v>10654</v>
      </c>
      <c r="BX28" t="s">
        <v>10655</v>
      </c>
      <c r="BY28" t="s">
        <v>10651</v>
      </c>
      <c r="BZ28" t="s">
        <v>3115</v>
      </c>
      <c r="CA28" t="s">
        <v>3115</v>
      </c>
      <c r="CB28" t="s">
        <v>10651</v>
      </c>
      <c r="CC28" t="s">
        <v>10652</v>
      </c>
      <c r="CD28" t="s">
        <v>10651</v>
      </c>
      <c r="CE28" t="s">
        <v>10651</v>
      </c>
      <c r="CF28" t="s">
        <v>10651</v>
      </c>
      <c r="CG28" t="s">
        <v>10651</v>
      </c>
      <c r="CH28" t="s">
        <v>10651</v>
      </c>
      <c r="CI28" t="s">
        <v>3115</v>
      </c>
      <c r="CJ28" t="s">
        <v>3115</v>
      </c>
      <c r="CK28" t="s">
        <v>3115</v>
      </c>
      <c r="CL28" t="s">
        <v>3115</v>
      </c>
      <c r="CM28" t="s">
        <v>10652</v>
      </c>
      <c r="CN28" t="s">
        <v>10652</v>
      </c>
      <c r="CO28" t="s">
        <v>3115</v>
      </c>
      <c r="CP28" t="s">
        <v>3115</v>
      </c>
      <c r="CQ28" t="s">
        <v>3115</v>
      </c>
      <c r="CR28" t="s">
        <v>3115</v>
      </c>
      <c r="CS28" t="s">
        <v>3115</v>
      </c>
      <c r="CT28" t="s">
        <v>3115</v>
      </c>
      <c r="CU28" t="s">
        <v>3115</v>
      </c>
      <c r="CV28" t="s">
        <v>3115</v>
      </c>
      <c r="CW28" t="s">
        <v>10652</v>
      </c>
      <c r="CX28" t="s">
        <v>10652</v>
      </c>
      <c r="CY28" t="s">
        <v>10652</v>
      </c>
      <c r="CZ28" t="s">
        <v>10652</v>
      </c>
    </row>
    <row r="29" spans="1:104" ht="16">
      <c r="A29">
        <v>2012</v>
      </c>
      <c r="B29" t="s">
        <v>3115</v>
      </c>
      <c r="C29" t="s">
        <v>10655</v>
      </c>
      <c r="D29" t="s">
        <v>3115</v>
      </c>
      <c r="E29" t="s">
        <v>10651</v>
      </c>
      <c r="F29" t="s">
        <v>10651</v>
      </c>
      <c r="G29" t="s">
        <v>10651</v>
      </c>
      <c r="H29" t="s">
        <v>10651</v>
      </c>
      <c r="I29" t="s">
        <v>10651</v>
      </c>
      <c r="J29" t="s">
        <v>10654</v>
      </c>
      <c r="K29" t="s">
        <v>3115</v>
      </c>
      <c r="L29" t="s">
        <v>10652</v>
      </c>
      <c r="M29" t="s">
        <v>10654</v>
      </c>
      <c r="N29" t="s">
        <v>3115</v>
      </c>
      <c r="O29" t="s">
        <v>10654</v>
      </c>
      <c r="P29" t="s">
        <v>10654</v>
      </c>
      <c r="Q29" t="s">
        <v>10654</v>
      </c>
      <c r="R29" t="s">
        <v>10652</v>
      </c>
      <c r="S29" t="s">
        <v>10654</v>
      </c>
      <c r="T29" t="s">
        <v>10654</v>
      </c>
      <c r="U29" t="s">
        <v>10654</v>
      </c>
      <c r="V29" t="s">
        <v>10652</v>
      </c>
      <c r="W29" t="s">
        <v>10652</v>
      </c>
      <c r="X29" t="s">
        <v>10655</v>
      </c>
      <c r="Y29" t="s">
        <v>10655</v>
      </c>
      <c r="Z29" t="s">
        <v>3115</v>
      </c>
      <c r="AA29" t="s">
        <v>10651</v>
      </c>
      <c r="AB29" t="s">
        <v>10651</v>
      </c>
      <c r="AC29" t="s">
        <v>10651</v>
      </c>
      <c r="AD29" t="s">
        <v>10651</v>
      </c>
      <c r="AE29" t="s">
        <v>10651</v>
      </c>
      <c r="AF29" t="s">
        <v>10651</v>
      </c>
      <c r="AG29" t="s">
        <v>3115</v>
      </c>
      <c r="AH29" t="s">
        <v>10655</v>
      </c>
      <c r="AI29" t="s">
        <v>3115</v>
      </c>
      <c r="AJ29" t="s">
        <v>10651</v>
      </c>
      <c r="AK29" t="s">
        <v>10651</v>
      </c>
      <c r="AL29" t="s">
        <v>3115</v>
      </c>
      <c r="AM29" t="s">
        <v>10866</v>
      </c>
      <c r="AN29" t="s">
        <v>10651</v>
      </c>
      <c r="AO29" t="s">
        <v>3115</v>
      </c>
      <c r="AP29" t="s">
        <v>10651</v>
      </c>
      <c r="AQ29" t="s">
        <v>3115</v>
      </c>
      <c r="AR29" t="s">
        <v>3115</v>
      </c>
      <c r="AS29" t="s">
        <v>10654</v>
      </c>
      <c r="AT29" t="s">
        <v>10651</v>
      </c>
      <c r="AU29" t="s">
        <v>10651</v>
      </c>
      <c r="AV29" t="s">
        <v>10651</v>
      </c>
      <c r="AW29" t="s">
        <v>10651</v>
      </c>
      <c r="AX29" t="s">
        <v>10651</v>
      </c>
      <c r="AY29" t="s">
        <v>10651</v>
      </c>
      <c r="AZ29" t="s">
        <v>10651</v>
      </c>
      <c r="BA29" t="s">
        <v>10651</v>
      </c>
      <c r="BB29" t="s">
        <v>10651</v>
      </c>
      <c r="BC29" t="s">
        <v>3115</v>
      </c>
      <c r="BD29" t="s">
        <v>3115</v>
      </c>
      <c r="BE29" t="s">
        <v>3115</v>
      </c>
      <c r="BF29" t="s">
        <v>3115</v>
      </c>
      <c r="BG29" t="s">
        <v>10651</v>
      </c>
      <c r="BH29" t="s">
        <v>10651</v>
      </c>
      <c r="BI29" t="s">
        <v>10651</v>
      </c>
      <c r="BJ29" t="s">
        <v>10651</v>
      </c>
      <c r="BK29" t="s">
        <v>10651</v>
      </c>
      <c r="BL29" t="s">
        <v>10651</v>
      </c>
      <c r="BM29" t="s">
        <v>10651</v>
      </c>
      <c r="BN29" t="s">
        <v>10654</v>
      </c>
      <c r="BO29" t="s">
        <v>3115</v>
      </c>
      <c r="BP29" t="s">
        <v>10654</v>
      </c>
      <c r="BQ29" t="s">
        <v>10651</v>
      </c>
      <c r="BR29" t="s">
        <v>10655</v>
      </c>
      <c r="BS29" t="s">
        <v>10655</v>
      </c>
      <c r="BT29" t="s">
        <v>10657</v>
      </c>
      <c r="BU29" t="s">
        <v>10654</v>
      </c>
      <c r="BV29" t="s">
        <v>10652</v>
      </c>
      <c r="BW29" t="s">
        <v>10654</v>
      </c>
      <c r="BX29" t="s">
        <v>10655</v>
      </c>
      <c r="BY29" t="s">
        <v>10651</v>
      </c>
      <c r="BZ29" t="s">
        <v>3115</v>
      </c>
      <c r="CA29" t="s">
        <v>3115</v>
      </c>
      <c r="CB29" t="s">
        <v>10651</v>
      </c>
      <c r="CC29" t="s">
        <v>10652</v>
      </c>
      <c r="CD29" t="s">
        <v>10651</v>
      </c>
      <c r="CE29" t="s">
        <v>10651</v>
      </c>
      <c r="CF29" t="s">
        <v>10651</v>
      </c>
      <c r="CG29" t="s">
        <v>10651</v>
      </c>
      <c r="CH29" t="s">
        <v>10651</v>
      </c>
      <c r="CI29" t="s">
        <v>3115</v>
      </c>
      <c r="CJ29" t="s">
        <v>3115</v>
      </c>
      <c r="CK29" t="s">
        <v>3115</v>
      </c>
      <c r="CL29" t="s">
        <v>3115</v>
      </c>
      <c r="CM29" t="s">
        <v>10652</v>
      </c>
      <c r="CN29" t="s">
        <v>10652</v>
      </c>
      <c r="CO29" t="s">
        <v>3115</v>
      </c>
      <c r="CP29" t="s">
        <v>3115</v>
      </c>
      <c r="CQ29" t="s">
        <v>3115</v>
      </c>
      <c r="CR29" t="s">
        <v>3115</v>
      </c>
      <c r="CS29" t="s">
        <v>3115</v>
      </c>
      <c r="CT29" t="s">
        <v>3115</v>
      </c>
      <c r="CU29" t="s">
        <v>3115</v>
      </c>
      <c r="CV29" t="s">
        <v>3115</v>
      </c>
      <c r="CW29" t="s">
        <v>10652</v>
      </c>
      <c r="CX29" t="s">
        <v>10652</v>
      </c>
      <c r="CY29" t="s">
        <v>10652</v>
      </c>
      <c r="CZ29" t="s">
        <v>10652</v>
      </c>
    </row>
    <row r="30" spans="1:104" ht="16">
      <c r="A30">
        <v>2013</v>
      </c>
      <c r="B30" t="s">
        <v>3115</v>
      </c>
      <c r="C30" t="s">
        <v>10655</v>
      </c>
      <c r="D30" t="s">
        <v>3115</v>
      </c>
      <c r="E30" t="s">
        <v>10651</v>
      </c>
      <c r="F30" t="s">
        <v>10651</v>
      </c>
      <c r="G30" t="s">
        <v>10651</v>
      </c>
      <c r="H30" t="s">
        <v>10651</v>
      </c>
      <c r="I30" t="s">
        <v>10651</v>
      </c>
      <c r="J30" t="s">
        <v>10654</v>
      </c>
      <c r="K30" t="s">
        <v>3115</v>
      </c>
      <c r="L30" t="s">
        <v>10652</v>
      </c>
      <c r="M30" t="s">
        <v>10654</v>
      </c>
      <c r="N30" t="s">
        <v>3115</v>
      </c>
      <c r="O30" t="s">
        <v>10654</v>
      </c>
      <c r="P30" t="s">
        <v>10654</v>
      </c>
      <c r="Q30" t="s">
        <v>10654</v>
      </c>
      <c r="R30" t="s">
        <v>10652</v>
      </c>
      <c r="S30" t="s">
        <v>10654</v>
      </c>
      <c r="T30" t="s">
        <v>10654</v>
      </c>
      <c r="U30" t="s">
        <v>10654</v>
      </c>
      <c r="V30" t="s">
        <v>10652</v>
      </c>
      <c r="W30" t="s">
        <v>10652</v>
      </c>
      <c r="X30" t="s">
        <v>10655</v>
      </c>
      <c r="Y30" t="s">
        <v>10655</v>
      </c>
      <c r="Z30" t="s">
        <v>3115</v>
      </c>
      <c r="AA30" t="s">
        <v>10651</v>
      </c>
      <c r="AB30" t="s">
        <v>10651</v>
      </c>
      <c r="AC30" t="s">
        <v>10651</v>
      </c>
      <c r="AD30" t="s">
        <v>10651</v>
      </c>
      <c r="AE30" t="s">
        <v>10651</v>
      </c>
      <c r="AF30" t="s">
        <v>10651</v>
      </c>
      <c r="AG30" t="s">
        <v>3115</v>
      </c>
      <c r="AH30" t="s">
        <v>10655</v>
      </c>
      <c r="AI30" t="s">
        <v>3115</v>
      </c>
      <c r="AJ30" t="s">
        <v>10651</v>
      </c>
      <c r="AK30" t="s">
        <v>10651</v>
      </c>
      <c r="AL30" t="s">
        <v>3115</v>
      </c>
      <c r="AM30" t="s">
        <v>10866</v>
      </c>
      <c r="AN30" t="s">
        <v>10651</v>
      </c>
      <c r="AO30" t="s">
        <v>3115</v>
      </c>
      <c r="AP30" t="s">
        <v>10651</v>
      </c>
      <c r="AQ30" t="s">
        <v>3115</v>
      </c>
      <c r="AR30" t="s">
        <v>3115</v>
      </c>
      <c r="AS30" t="s">
        <v>10654</v>
      </c>
      <c r="AT30" t="s">
        <v>10651</v>
      </c>
      <c r="AU30" t="s">
        <v>10651</v>
      </c>
      <c r="AV30" t="s">
        <v>10651</v>
      </c>
      <c r="AW30" t="s">
        <v>10651</v>
      </c>
      <c r="AX30" t="s">
        <v>10651</v>
      </c>
      <c r="AY30" t="s">
        <v>10651</v>
      </c>
      <c r="AZ30" t="s">
        <v>10651</v>
      </c>
      <c r="BA30" t="s">
        <v>10651</v>
      </c>
      <c r="BB30" t="s">
        <v>10651</v>
      </c>
      <c r="BC30" t="s">
        <v>3115</v>
      </c>
      <c r="BD30" t="s">
        <v>3115</v>
      </c>
      <c r="BE30" t="s">
        <v>3115</v>
      </c>
      <c r="BF30" t="s">
        <v>3115</v>
      </c>
      <c r="BG30" t="s">
        <v>10651</v>
      </c>
      <c r="BH30" t="s">
        <v>10651</v>
      </c>
      <c r="BI30" t="s">
        <v>10651</v>
      </c>
      <c r="BJ30" t="s">
        <v>10651</v>
      </c>
      <c r="BK30" t="s">
        <v>10651</v>
      </c>
      <c r="BL30" t="s">
        <v>10651</v>
      </c>
      <c r="BM30" t="s">
        <v>10651</v>
      </c>
      <c r="BN30" t="s">
        <v>10654</v>
      </c>
      <c r="BO30" t="s">
        <v>3115</v>
      </c>
      <c r="BP30" t="s">
        <v>10654</v>
      </c>
      <c r="BQ30" t="s">
        <v>10651</v>
      </c>
      <c r="BR30" t="s">
        <v>10655</v>
      </c>
      <c r="BS30" t="s">
        <v>10655</v>
      </c>
      <c r="BT30" t="s">
        <v>10657</v>
      </c>
      <c r="BU30" t="s">
        <v>10654</v>
      </c>
      <c r="BV30" t="s">
        <v>10652</v>
      </c>
      <c r="BW30" t="s">
        <v>10654</v>
      </c>
      <c r="BX30" t="s">
        <v>10655</v>
      </c>
      <c r="BY30" t="s">
        <v>10651</v>
      </c>
      <c r="BZ30" t="s">
        <v>3115</v>
      </c>
      <c r="CA30" t="s">
        <v>3115</v>
      </c>
      <c r="CB30" t="s">
        <v>10651</v>
      </c>
      <c r="CC30" t="s">
        <v>10652</v>
      </c>
      <c r="CD30" t="s">
        <v>10651</v>
      </c>
      <c r="CE30" t="s">
        <v>10651</v>
      </c>
      <c r="CF30" t="s">
        <v>10651</v>
      </c>
      <c r="CG30" t="s">
        <v>10651</v>
      </c>
      <c r="CH30" t="s">
        <v>10651</v>
      </c>
      <c r="CI30" t="s">
        <v>3115</v>
      </c>
      <c r="CJ30" t="s">
        <v>3115</v>
      </c>
      <c r="CK30" t="s">
        <v>3115</v>
      </c>
      <c r="CL30" t="s">
        <v>3115</v>
      </c>
      <c r="CM30" t="s">
        <v>10652</v>
      </c>
      <c r="CN30" t="s">
        <v>10652</v>
      </c>
      <c r="CO30" t="s">
        <v>3115</v>
      </c>
      <c r="CP30" t="s">
        <v>3115</v>
      </c>
      <c r="CQ30" t="s">
        <v>3115</v>
      </c>
      <c r="CR30" t="s">
        <v>3115</v>
      </c>
      <c r="CS30" t="s">
        <v>3115</v>
      </c>
      <c r="CT30" t="s">
        <v>3115</v>
      </c>
      <c r="CU30" t="s">
        <v>3115</v>
      </c>
      <c r="CV30" t="s">
        <v>3115</v>
      </c>
      <c r="CW30" t="s">
        <v>10652</v>
      </c>
      <c r="CX30" t="s">
        <v>10652</v>
      </c>
      <c r="CY30" t="s">
        <v>10652</v>
      </c>
      <c r="CZ30" t="s">
        <v>10652</v>
      </c>
    </row>
    <row r="31" spans="1:104" ht="16">
      <c r="A31">
        <v>2014</v>
      </c>
      <c r="B31" t="s">
        <v>3115</v>
      </c>
      <c r="C31" t="s">
        <v>3115</v>
      </c>
      <c r="D31" t="s">
        <v>3115</v>
      </c>
      <c r="E31" t="s">
        <v>10651</v>
      </c>
      <c r="F31" t="s">
        <v>10651</v>
      </c>
      <c r="G31" t="s">
        <v>10651</v>
      </c>
      <c r="H31" t="s">
        <v>10651</v>
      </c>
      <c r="I31" t="s">
        <v>10651</v>
      </c>
      <c r="J31" t="s">
        <v>10654</v>
      </c>
      <c r="K31" t="s">
        <v>3115</v>
      </c>
      <c r="L31" t="s">
        <v>10652</v>
      </c>
      <c r="M31" t="s">
        <v>10654</v>
      </c>
      <c r="N31" t="s">
        <v>3115</v>
      </c>
      <c r="O31" t="s">
        <v>10654</v>
      </c>
      <c r="P31" t="s">
        <v>10654</v>
      </c>
      <c r="Q31" t="s">
        <v>10654</v>
      </c>
      <c r="R31" t="s">
        <v>10652</v>
      </c>
      <c r="S31" t="s">
        <v>10654</v>
      </c>
      <c r="T31" t="s">
        <v>10654</v>
      </c>
      <c r="U31" t="s">
        <v>10654</v>
      </c>
      <c r="V31" t="s">
        <v>10652</v>
      </c>
      <c r="W31" t="s">
        <v>10652</v>
      </c>
      <c r="X31" t="s">
        <v>10655</v>
      </c>
      <c r="Y31" t="s">
        <v>10655</v>
      </c>
      <c r="Z31" t="s">
        <v>10651</v>
      </c>
      <c r="AA31" t="s">
        <v>10651</v>
      </c>
      <c r="AB31" t="s">
        <v>10651</v>
      </c>
      <c r="AC31" t="s">
        <v>10651</v>
      </c>
      <c r="AD31" t="s">
        <v>10651</v>
      </c>
      <c r="AE31" t="s">
        <v>10651</v>
      </c>
      <c r="AF31" t="s">
        <v>10651</v>
      </c>
      <c r="AG31" t="s">
        <v>3115</v>
      </c>
      <c r="AH31" t="s">
        <v>10655</v>
      </c>
      <c r="AI31" t="s">
        <v>10655</v>
      </c>
      <c r="AJ31" t="s">
        <v>10651</v>
      </c>
      <c r="AK31" t="s">
        <v>10651</v>
      </c>
      <c r="AL31" t="s">
        <v>3115</v>
      </c>
      <c r="AM31" t="s">
        <v>10866</v>
      </c>
      <c r="AN31" t="s">
        <v>10651</v>
      </c>
      <c r="AO31" t="s">
        <v>3115</v>
      </c>
      <c r="AP31" t="s">
        <v>10651</v>
      </c>
      <c r="AQ31" t="s">
        <v>3115</v>
      </c>
      <c r="AR31" t="s">
        <v>3115</v>
      </c>
      <c r="AS31" t="s">
        <v>10654</v>
      </c>
      <c r="AT31" t="s">
        <v>10651</v>
      </c>
      <c r="AU31" t="s">
        <v>10651</v>
      </c>
      <c r="AV31" t="s">
        <v>10651</v>
      </c>
      <c r="AW31" t="s">
        <v>10651</v>
      </c>
      <c r="AX31" t="s">
        <v>10651</v>
      </c>
      <c r="AY31" t="s">
        <v>10651</v>
      </c>
      <c r="AZ31" t="s">
        <v>10651</v>
      </c>
      <c r="BA31" t="s">
        <v>10651</v>
      </c>
      <c r="BB31" t="s">
        <v>10651</v>
      </c>
      <c r="BC31" t="s">
        <v>3115</v>
      </c>
      <c r="BD31" t="s">
        <v>3115</v>
      </c>
      <c r="BE31" t="s">
        <v>3115</v>
      </c>
      <c r="BF31" t="s">
        <v>3115</v>
      </c>
      <c r="BG31" t="s">
        <v>10651</v>
      </c>
      <c r="BH31" t="s">
        <v>10651</v>
      </c>
      <c r="BI31" t="s">
        <v>10651</v>
      </c>
      <c r="BJ31" t="s">
        <v>10651</v>
      </c>
      <c r="BK31" t="s">
        <v>10651</v>
      </c>
      <c r="BL31" t="s">
        <v>10651</v>
      </c>
      <c r="BM31" t="s">
        <v>10651</v>
      </c>
      <c r="BN31" t="s">
        <v>10654</v>
      </c>
      <c r="BO31" t="s">
        <v>3115</v>
      </c>
      <c r="BP31" t="s">
        <v>10654</v>
      </c>
      <c r="BQ31" t="s">
        <v>10651</v>
      </c>
      <c r="BR31" t="s">
        <v>10655</v>
      </c>
      <c r="BS31" t="s">
        <v>10655</v>
      </c>
      <c r="BT31" t="s">
        <v>10657</v>
      </c>
      <c r="BU31" t="s">
        <v>10654</v>
      </c>
      <c r="BV31" t="s">
        <v>10652</v>
      </c>
      <c r="BW31" t="s">
        <v>10654</v>
      </c>
      <c r="BX31" t="s">
        <v>10655</v>
      </c>
      <c r="BY31" t="s">
        <v>10651</v>
      </c>
      <c r="BZ31" t="s">
        <v>3115</v>
      </c>
      <c r="CA31" t="s">
        <v>3115</v>
      </c>
      <c r="CB31" t="s">
        <v>10651</v>
      </c>
      <c r="CC31" t="s">
        <v>10652</v>
      </c>
      <c r="CD31" t="s">
        <v>10651</v>
      </c>
      <c r="CE31" t="s">
        <v>10651</v>
      </c>
      <c r="CF31" t="s">
        <v>10651</v>
      </c>
      <c r="CG31" t="s">
        <v>10651</v>
      </c>
      <c r="CH31" t="s">
        <v>10651</v>
      </c>
      <c r="CI31" t="s">
        <v>3115</v>
      </c>
      <c r="CJ31" t="s">
        <v>3115</v>
      </c>
      <c r="CK31" t="s">
        <v>3115</v>
      </c>
      <c r="CL31" t="s">
        <v>3115</v>
      </c>
      <c r="CM31" t="s">
        <v>10652</v>
      </c>
      <c r="CN31" t="s">
        <v>10652</v>
      </c>
      <c r="CO31" t="s">
        <v>3115</v>
      </c>
      <c r="CP31" t="s">
        <v>3115</v>
      </c>
      <c r="CQ31" t="s">
        <v>3115</v>
      </c>
      <c r="CR31" t="s">
        <v>3115</v>
      </c>
      <c r="CS31" t="s">
        <v>3115</v>
      </c>
      <c r="CT31" t="s">
        <v>3115</v>
      </c>
      <c r="CU31" t="s">
        <v>3115</v>
      </c>
      <c r="CV31" t="s">
        <v>3115</v>
      </c>
      <c r="CW31" t="s">
        <v>10652</v>
      </c>
      <c r="CX31" t="s">
        <v>10652</v>
      </c>
      <c r="CY31" t="s">
        <v>10652</v>
      </c>
      <c r="CZ31" t="s">
        <v>10652</v>
      </c>
    </row>
    <row r="32" spans="1:104" ht="16">
      <c r="A32">
        <v>2015</v>
      </c>
      <c r="B32" t="s">
        <v>3115</v>
      </c>
      <c r="C32" t="s">
        <v>10655</v>
      </c>
      <c r="D32" t="s">
        <v>3115</v>
      </c>
      <c r="E32" t="s">
        <v>10651</v>
      </c>
      <c r="F32" t="s">
        <v>10651</v>
      </c>
      <c r="G32" t="s">
        <v>10651</v>
      </c>
      <c r="H32" t="s">
        <v>10651</v>
      </c>
      <c r="I32" t="s">
        <v>10651</v>
      </c>
      <c r="J32" t="s">
        <v>10654</v>
      </c>
      <c r="K32" t="s">
        <v>3115</v>
      </c>
      <c r="L32" t="s">
        <v>10652</v>
      </c>
      <c r="M32" t="s">
        <v>10654</v>
      </c>
      <c r="N32" t="s">
        <v>10654</v>
      </c>
      <c r="O32" t="s">
        <v>10654</v>
      </c>
      <c r="P32" t="s">
        <v>10654</v>
      </c>
      <c r="Q32" t="s">
        <v>10654</v>
      </c>
      <c r="R32" t="s">
        <v>10652</v>
      </c>
      <c r="S32" t="s">
        <v>10654</v>
      </c>
      <c r="T32" t="s">
        <v>10654</v>
      </c>
      <c r="U32" t="s">
        <v>10654</v>
      </c>
      <c r="V32" t="s">
        <v>10652</v>
      </c>
      <c r="W32" t="s">
        <v>10652</v>
      </c>
      <c r="X32" t="s">
        <v>10655</v>
      </c>
      <c r="Y32" t="s">
        <v>10655</v>
      </c>
      <c r="Z32" t="s">
        <v>10651</v>
      </c>
      <c r="AA32" t="s">
        <v>10651</v>
      </c>
      <c r="AB32" t="s">
        <v>10651</v>
      </c>
      <c r="AC32" t="s">
        <v>10651</v>
      </c>
      <c r="AD32" t="s">
        <v>10651</v>
      </c>
      <c r="AE32" t="s">
        <v>10651</v>
      </c>
      <c r="AF32" t="s">
        <v>10651</v>
      </c>
      <c r="AG32" t="s">
        <v>3115</v>
      </c>
      <c r="AH32" t="s">
        <v>10655</v>
      </c>
      <c r="AI32" t="s">
        <v>10655</v>
      </c>
      <c r="AJ32" t="s">
        <v>10651</v>
      </c>
      <c r="AK32" t="s">
        <v>10651</v>
      </c>
      <c r="AL32" t="s">
        <v>3115</v>
      </c>
      <c r="AM32" t="s">
        <v>10866</v>
      </c>
      <c r="AN32" t="s">
        <v>10651</v>
      </c>
      <c r="AO32" t="s">
        <v>3115</v>
      </c>
      <c r="AP32" t="s">
        <v>10651</v>
      </c>
      <c r="AQ32" t="s">
        <v>3115</v>
      </c>
      <c r="AR32" t="s">
        <v>10651</v>
      </c>
      <c r="AS32" t="s">
        <v>10654</v>
      </c>
      <c r="AT32" t="s">
        <v>10651</v>
      </c>
      <c r="AU32" t="s">
        <v>10651</v>
      </c>
      <c r="AV32" t="s">
        <v>10651</v>
      </c>
      <c r="AW32" t="s">
        <v>10651</v>
      </c>
      <c r="AX32" t="s">
        <v>10651</v>
      </c>
      <c r="AY32" t="s">
        <v>10651</v>
      </c>
      <c r="AZ32" t="s">
        <v>10651</v>
      </c>
      <c r="BA32" t="s">
        <v>10651</v>
      </c>
      <c r="BB32" t="s">
        <v>10651</v>
      </c>
      <c r="BC32" t="s">
        <v>3115</v>
      </c>
      <c r="BD32" t="s">
        <v>3115</v>
      </c>
      <c r="BE32" t="s">
        <v>3115</v>
      </c>
      <c r="BF32" t="s">
        <v>3115</v>
      </c>
      <c r="BG32" t="s">
        <v>10651</v>
      </c>
      <c r="BH32" t="s">
        <v>10651</v>
      </c>
      <c r="BI32" t="s">
        <v>10651</v>
      </c>
      <c r="BJ32" t="s">
        <v>10651</v>
      </c>
      <c r="BK32" t="s">
        <v>10651</v>
      </c>
      <c r="BL32" t="s">
        <v>10651</v>
      </c>
      <c r="BM32" t="s">
        <v>10651</v>
      </c>
      <c r="BN32" t="s">
        <v>10654</v>
      </c>
      <c r="BO32" t="s">
        <v>10654</v>
      </c>
      <c r="BP32" t="s">
        <v>10654</v>
      </c>
      <c r="BQ32" t="s">
        <v>10651</v>
      </c>
      <c r="BR32" t="s">
        <v>10655</v>
      </c>
      <c r="BS32" t="s">
        <v>10655</v>
      </c>
      <c r="BT32" t="s">
        <v>10657</v>
      </c>
      <c r="BU32" t="s">
        <v>10654</v>
      </c>
      <c r="BV32" t="s">
        <v>10652</v>
      </c>
      <c r="BW32" t="s">
        <v>10654</v>
      </c>
      <c r="BX32" t="s">
        <v>10655</v>
      </c>
      <c r="BY32" t="s">
        <v>10651</v>
      </c>
      <c r="BZ32" t="s">
        <v>10657</v>
      </c>
      <c r="CA32" t="s">
        <v>3115</v>
      </c>
      <c r="CB32" t="s">
        <v>10651</v>
      </c>
      <c r="CC32" t="s">
        <v>10652</v>
      </c>
      <c r="CD32" t="s">
        <v>10651</v>
      </c>
      <c r="CE32" t="s">
        <v>10651</v>
      </c>
      <c r="CF32" t="s">
        <v>10651</v>
      </c>
      <c r="CG32" t="s">
        <v>10651</v>
      </c>
      <c r="CH32" t="s">
        <v>10651</v>
      </c>
      <c r="CI32" t="s">
        <v>3115</v>
      </c>
      <c r="CJ32" t="s">
        <v>10652</v>
      </c>
      <c r="CK32" t="s">
        <v>10652</v>
      </c>
      <c r="CL32" t="s">
        <v>10652</v>
      </c>
      <c r="CM32" t="s">
        <v>10652</v>
      </c>
      <c r="CN32" t="s">
        <v>10652</v>
      </c>
      <c r="CO32" t="s">
        <v>10652</v>
      </c>
      <c r="CP32" t="s">
        <v>10652</v>
      </c>
      <c r="CQ32" t="s">
        <v>10652</v>
      </c>
      <c r="CR32" t="s">
        <v>10652</v>
      </c>
      <c r="CS32" t="s">
        <v>10652</v>
      </c>
      <c r="CT32" t="s">
        <v>10652</v>
      </c>
      <c r="CU32" t="s">
        <v>10652</v>
      </c>
      <c r="CV32" t="s">
        <v>10652</v>
      </c>
      <c r="CW32" t="s">
        <v>10652</v>
      </c>
      <c r="CX32" t="s">
        <v>10652</v>
      </c>
      <c r="CY32" t="s">
        <v>10652</v>
      </c>
      <c r="CZ32" t="s">
        <v>10652</v>
      </c>
    </row>
    <row r="33" spans="1:104" ht="16">
      <c r="A33">
        <v>2016</v>
      </c>
      <c r="B33" t="s">
        <v>3115</v>
      </c>
      <c r="C33" t="s">
        <v>10655</v>
      </c>
      <c r="D33" t="s">
        <v>3115</v>
      </c>
      <c r="E33" t="s">
        <v>10651</v>
      </c>
      <c r="F33" t="s">
        <v>10651</v>
      </c>
      <c r="G33" t="s">
        <v>10651</v>
      </c>
      <c r="H33" t="s">
        <v>10651</v>
      </c>
      <c r="I33" t="s">
        <v>10651</v>
      </c>
      <c r="J33" t="s">
        <v>10654</v>
      </c>
      <c r="K33" t="s">
        <v>3115</v>
      </c>
      <c r="L33" t="s">
        <v>10652</v>
      </c>
      <c r="M33" t="s">
        <v>10654</v>
      </c>
      <c r="N33" t="s">
        <v>10654</v>
      </c>
      <c r="O33" t="s">
        <v>10654</v>
      </c>
      <c r="P33" t="s">
        <v>10654</v>
      </c>
      <c r="Q33" t="s">
        <v>10654</v>
      </c>
      <c r="R33" t="s">
        <v>10652</v>
      </c>
      <c r="S33" t="s">
        <v>10654</v>
      </c>
      <c r="T33" t="s">
        <v>10654</v>
      </c>
      <c r="U33" t="s">
        <v>10654</v>
      </c>
      <c r="V33" t="s">
        <v>10652</v>
      </c>
      <c r="W33" t="s">
        <v>10652</v>
      </c>
      <c r="X33" t="s">
        <v>10655</v>
      </c>
      <c r="Y33" t="s">
        <v>10655</v>
      </c>
      <c r="Z33" t="s">
        <v>10651</v>
      </c>
      <c r="AA33" t="s">
        <v>10651</v>
      </c>
      <c r="AB33" t="s">
        <v>10651</v>
      </c>
      <c r="AC33" t="s">
        <v>10651</v>
      </c>
      <c r="AD33" t="s">
        <v>10651</v>
      </c>
      <c r="AE33" t="s">
        <v>10651</v>
      </c>
      <c r="AF33" t="s">
        <v>10651</v>
      </c>
      <c r="AG33" t="s">
        <v>3115</v>
      </c>
      <c r="AH33" t="s">
        <v>10655</v>
      </c>
      <c r="AI33" t="s">
        <v>10655</v>
      </c>
      <c r="AJ33" t="s">
        <v>10651</v>
      </c>
      <c r="AK33" t="s">
        <v>10651</v>
      </c>
      <c r="AL33" t="s">
        <v>3115</v>
      </c>
      <c r="AM33" t="s">
        <v>10866</v>
      </c>
      <c r="AN33" t="s">
        <v>10651</v>
      </c>
      <c r="AO33" t="s">
        <v>3115</v>
      </c>
      <c r="AP33" t="s">
        <v>10651</v>
      </c>
      <c r="AQ33" t="s">
        <v>3115</v>
      </c>
      <c r="AR33" t="s">
        <v>10651</v>
      </c>
      <c r="AS33" t="s">
        <v>10654</v>
      </c>
      <c r="AT33" t="s">
        <v>10651</v>
      </c>
      <c r="AU33" t="s">
        <v>10651</v>
      </c>
      <c r="AV33" t="s">
        <v>10651</v>
      </c>
      <c r="AW33" t="s">
        <v>10651</v>
      </c>
      <c r="AX33" t="s">
        <v>10651</v>
      </c>
      <c r="AY33" t="s">
        <v>10651</v>
      </c>
      <c r="AZ33" t="s">
        <v>10651</v>
      </c>
      <c r="BA33" t="s">
        <v>10651</v>
      </c>
      <c r="BB33" t="s">
        <v>10651</v>
      </c>
      <c r="BC33" t="s">
        <v>3115</v>
      </c>
      <c r="BD33" t="s">
        <v>3115</v>
      </c>
      <c r="BE33" t="s">
        <v>3115</v>
      </c>
      <c r="BF33" t="s">
        <v>3115</v>
      </c>
      <c r="BG33" t="s">
        <v>10651</v>
      </c>
      <c r="BH33" t="s">
        <v>10651</v>
      </c>
      <c r="BI33" t="s">
        <v>10651</v>
      </c>
      <c r="BJ33" t="s">
        <v>10651</v>
      </c>
      <c r="BK33" t="s">
        <v>10651</v>
      </c>
      <c r="BL33" t="s">
        <v>10651</v>
      </c>
      <c r="BM33" t="s">
        <v>10651</v>
      </c>
      <c r="BN33" t="s">
        <v>10654</v>
      </c>
      <c r="BO33" t="s">
        <v>10654</v>
      </c>
      <c r="BP33" t="s">
        <v>10654</v>
      </c>
      <c r="BQ33" t="s">
        <v>10651</v>
      </c>
      <c r="BR33" t="s">
        <v>10655</v>
      </c>
      <c r="BS33" t="s">
        <v>10655</v>
      </c>
      <c r="BT33" t="s">
        <v>10657</v>
      </c>
      <c r="BU33" t="s">
        <v>10654</v>
      </c>
      <c r="BV33" t="s">
        <v>10652</v>
      </c>
      <c r="BW33" t="s">
        <v>10654</v>
      </c>
      <c r="BX33" t="s">
        <v>10655</v>
      </c>
      <c r="BY33" t="s">
        <v>10651</v>
      </c>
      <c r="BZ33" t="s">
        <v>10871</v>
      </c>
      <c r="CA33" t="s">
        <v>3115</v>
      </c>
      <c r="CB33" t="s">
        <v>10651</v>
      </c>
      <c r="CC33" t="s">
        <v>10652</v>
      </c>
      <c r="CD33" t="s">
        <v>10651</v>
      </c>
      <c r="CE33" t="s">
        <v>10651</v>
      </c>
      <c r="CF33" t="s">
        <v>10651</v>
      </c>
      <c r="CG33" t="s">
        <v>10651</v>
      </c>
      <c r="CH33" t="s">
        <v>10651</v>
      </c>
      <c r="CI33" t="s">
        <v>3115</v>
      </c>
      <c r="CJ33" t="s">
        <v>10652</v>
      </c>
      <c r="CK33" t="s">
        <v>10652</v>
      </c>
      <c r="CL33" t="s">
        <v>10652</v>
      </c>
      <c r="CM33" t="s">
        <v>10652</v>
      </c>
      <c r="CN33" t="s">
        <v>10652</v>
      </c>
      <c r="CO33" t="s">
        <v>10652</v>
      </c>
      <c r="CP33" t="s">
        <v>10652</v>
      </c>
      <c r="CQ33" t="s">
        <v>10652</v>
      </c>
      <c r="CR33" t="s">
        <v>10652</v>
      </c>
      <c r="CS33" t="s">
        <v>10652</v>
      </c>
      <c r="CT33" t="s">
        <v>10652</v>
      </c>
      <c r="CU33" t="s">
        <v>10652</v>
      </c>
      <c r="CV33" t="s">
        <v>10652</v>
      </c>
      <c r="CW33" t="s">
        <v>10652</v>
      </c>
      <c r="CX33" t="s">
        <v>10652</v>
      </c>
      <c r="CY33" t="s">
        <v>10652</v>
      </c>
      <c r="CZ33" t="s">
        <v>10652</v>
      </c>
    </row>
    <row r="34" spans="1:104" ht="16">
      <c r="A34">
        <v>2017</v>
      </c>
      <c r="B34" t="s">
        <v>3115</v>
      </c>
      <c r="C34" t="s">
        <v>10655</v>
      </c>
      <c r="D34" t="s">
        <v>3115</v>
      </c>
      <c r="E34" t="s">
        <v>10651</v>
      </c>
      <c r="F34" t="s">
        <v>10651</v>
      </c>
      <c r="G34" t="s">
        <v>10651</v>
      </c>
      <c r="H34" t="s">
        <v>10651</v>
      </c>
      <c r="I34" t="s">
        <v>10651</v>
      </c>
      <c r="J34" t="s">
        <v>10654</v>
      </c>
      <c r="K34" t="s">
        <v>3115</v>
      </c>
      <c r="L34" t="s">
        <v>10652</v>
      </c>
      <c r="M34" t="s">
        <v>10654</v>
      </c>
      <c r="N34" t="s">
        <v>10654</v>
      </c>
      <c r="O34" t="s">
        <v>10654</v>
      </c>
      <c r="P34" t="s">
        <v>10654</v>
      </c>
      <c r="Q34" t="s">
        <v>10654</v>
      </c>
      <c r="R34" t="s">
        <v>10652</v>
      </c>
      <c r="S34" t="s">
        <v>10654</v>
      </c>
      <c r="T34" t="s">
        <v>10654</v>
      </c>
      <c r="U34" t="s">
        <v>10654</v>
      </c>
      <c r="V34" t="s">
        <v>10652</v>
      </c>
      <c r="W34" t="s">
        <v>10652</v>
      </c>
      <c r="X34" t="s">
        <v>10655</v>
      </c>
      <c r="Y34" t="s">
        <v>10655</v>
      </c>
      <c r="Z34" t="s">
        <v>10651</v>
      </c>
      <c r="AA34" t="s">
        <v>10651</v>
      </c>
      <c r="AB34" t="s">
        <v>10651</v>
      </c>
      <c r="AC34" t="s">
        <v>10651</v>
      </c>
      <c r="AD34" t="s">
        <v>10651</v>
      </c>
      <c r="AE34" t="s">
        <v>10651</v>
      </c>
      <c r="AF34" t="s">
        <v>10651</v>
      </c>
      <c r="AG34" t="s">
        <v>3115</v>
      </c>
      <c r="AH34" t="s">
        <v>10655</v>
      </c>
      <c r="AI34" t="s">
        <v>10655</v>
      </c>
      <c r="AJ34" t="s">
        <v>10651</v>
      </c>
      <c r="AK34" t="s">
        <v>10651</v>
      </c>
      <c r="AL34" t="s">
        <v>3115</v>
      </c>
      <c r="AM34" t="s">
        <v>10866</v>
      </c>
      <c r="AN34" t="s">
        <v>10651</v>
      </c>
      <c r="AO34" t="s">
        <v>3115</v>
      </c>
      <c r="AP34" t="s">
        <v>10651</v>
      </c>
      <c r="AQ34" t="s">
        <v>3115</v>
      </c>
      <c r="AR34" t="s">
        <v>10651</v>
      </c>
      <c r="AS34" t="s">
        <v>10654</v>
      </c>
      <c r="AT34" t="s">
        <v>10651</v>
      </c>
      <c r="AU34" t="s">
        <v>10651</v>
      </c>
      <c r="AV34" t="s">
        <v>10651</v>
      </c>
      <c r="AW34" t="s">
        <v>10651</v>
      </c>
      <c r="AX34" t="s">
        <v>10651</v>
      </c>
      <c r="AY34" t="s">
        <v>10651</v>
      </c>
      <c r="AZ34" t="s">
        <v>10651</v>
      </c>
      <c r="BA34" t="s">
        <v>10651</v>
      </c>
      <c r="BB34" t="s">
        <v>10651</v>
      </c>
      <c r="BC34" t="s">
        <v>10651</v>
      </c>
      <c r="BD34" t="s">
        <v>10651</v>
      </c>
      <c r="BE34" t="s">
        <v>10651</v>
      </c>
      <c r="BF34" t="s">
        <v>3115</v>
      </c>
      <c r="BG34" t="s">
        <v>10651</v>
      </c>
      <c r="BH34" t="s">
        <v>10651</v>
      </c>
      <c r="BI34" t="s">
        <v>10651</v>
      </c>
      <c r="BJ34" t="s">
        <v>10651</v>
      </c>
      <c r="BK34" t="s">
        <v>10651</v>
      </c>
      <c r="BL34" t="s">
        <v>10651</v>
      </c>
      <c r="BM34" t="s">
        <v>10651</v>
      </c>
      <c r="BN34" t="s">
        <v>10654</v>
      </c>
      <c r="BO34" t="s">
        <v>10654</v>
      </c>
      <c r="BP34" t="s">
        <v>10654</v>
      </c>
      <c r="BQ34" t="s">
        <v>10651</v>
      </c>
      <c r="BR34" t="s">
        <v>10655</v>
      </c>
      <c r="BS34" t="s">
        <v>10655</v>
      </c>
      <c r="BT34" t="s">
        <v>10657</v>
      </c>
      <c r="BU34" t="s">
        <v>10654</v>
      </c>
      <c r="BV34" t="s">
        <v>10652</v>
      </c>
      <c r="BW34" t="s">
        <v>10654</v>
      </c>
      <c r="BX34" t="s">
        <v>10655</v>
      </c>
      <c r="BY34" t="s">
        <v>10651</v>
      </c>
      <c r="BZ34" t="s">
        <v>10657</v>
      </c>
      <c r="CA34" t="s">
        <v>3115</v>
      </c>
      <c r="CB34" t="s">
        <v>10651</v>
      </c>
      <c r="CC34" t="s">
        <v>10652</v>
      </c>
      <c r="CD34" t="s">
        <v>10651</v>
      </c>
      <c r="CE34" t="s">
        <v>10651</v>
      </c>
      <c r="CF34" t="s">
        <v>10651</v>
      </c>
      <c r="CG34" t="s">
        <v>10651</v>
      </c>
      <c r="CH34" t="s">
        <v>10651</v>
      </c>
      <c r="CI34" t="s">
        <v>3115</v>
      </c>
      <c r="CJ34" t="s">
        <v>10652</v>
      </c>
      <c r="CK34" t="s">
        <v>10652</v>
      </c>
      <c r="CL34" t="s">
        <v>10652</v>
      </c>
      <c r="CM34" t="s">
        <v>10652</v>
      </c>
      <c r="CN34" t="s">
        <v>10652</v>
      </c>
      <c r="CO34" t="s">
        <v>10652</v>
      </c>
      <c r="CP34" t="s">
        <v>10652</v>
      </c>
      <c r="CQ34" t="s">
        <v>10652</v>
      </c>
      <c r="CR34" t="s">
        <v>10652</v>
      </c>
      <c r="CS34" t="s">
        <v>10652</v>
      </c>
      <c r="CT34" t="s">
        <v>10652</v>
      </c>
      <c r="CU34" t="s">
        <v>10652</v>
      </c>
      <c r="CV34" t="s">
        <v>10652</v>
      </c>
      <c r="CW34" t="s">
        <v>10652</v>
      </c>
      <c r="CX34" t="s">
        <v>10652</v>
      </c>
      <c r="CY34" t="s">
        <v>10652</v>
      </c>
      <c r="CZ34" t="s">
        <v>10652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84"/>
  <sheetViews>
    <sheetView topLeftCell="A181" workbookViewId="0">
      <selection activeCell="B167" sqref="B167"/>
    </sheetView>
  </sheetViews>
  <sheetFormatPr baseColWidth="10" defaultRowHeight="16"/>
  <cols>
    <col min="1" max="1" width="23.5" customWidth="1"/>
    <col min="2" max="2" width="22.33203125" bestFit="1" customWidth="1"/>
    <col min="3" max="3" width="46.5" customWidth="1"/>
  </cols>
  <sheetData>
    <row r="1" spans="1:14">
      <c r="A1" t="s">
        <v>10893</v>
      </c>
    </row>
    <row r="2" spans="1:14">
      <c r="A2" t="s">
        <v>13146</v>
      </c>
    </row>
    <row r="4" spans="1:14">
      <c r="A4" s="1" t="s">
        <v>25</v>
      </c>
      <c r="B4" t="s">
        <v>11185</v>
      </c>
      <c r="N4" s="10"/>
    </row>
    <row r="5" spans="1:14">
      <c r="A5">
        <v>-1</v>
      </c>
      <c r="B5" t="s">
        <v>50</v>
      </c>
    </row>
    <row r="6" spans="1:14">
      <c r="A6">
        <v>10</v>
      </c>
      <c r="B6" t="s">
        <v>5209</v>
      </c>
      <c r="C6" t="s">
        <v>5202</v>
      </c>
    </row>
    <row r="7" spans="1:14">
      <c r="A7">
        <v>20</v>
      </c>
      <c r="B7" t="s">
        <v>5210</v>
      </c>
      <c r="C7" t="s">
        <v>5203</v>
      </c>
    </row>
    <row r="8" spans="1:14">
      <c r="A8">
        <v>30</v>
      </c>
      <c r="B8" t="s">
        <v>5211</v>
      </c>
      <c r="C8" t="s">
        <v>5204</v>
      </c>
    </row>
    <row r="9" spans="1:14">
      <c r="A9">
        <v>40</v>
      </c>
      <c r="B9" t="s">
        <v>5212</v>
      </c>
      <c r="C9" t="s">
        <v>5205</v>
      </c>
    </row>
    <row r="10" spans="1:14">
      <c r="A10">
        <v>50</v>
      </c>
      <c r="B10" t="s">
        <v>5213</v>
      </c>
      <c r="C10" t="s">
        <v>5206</v>
      </c>
    </row>
    <row r="11" spans="1:14">
      <c r="A11">
        <v>60</v>
      </c>
      <c r="B11" t="s">
        <v>5214</v>
      </c>
      <c r="C11" t="s">
        <v>5207</v>
      </c>
    </row>
    <row r="12" spans="1:14">
      <c r="A12">
        <v>70</v>
      </c>
      <c r="B12" t="s">
        <v>5215</v>
      </c>
      <c r="C12" t="s">
        <v>5208</v>
      </c>
    </row>
    <row r="13" spans="1:14">
      <c r="A13" s="9">
        <v>99</v>
      </c>
      <c r="B13" s="9"/>
    </row>
    <row r="14" spans="1:14">
      <c r="A14" t="s">
        <v>99</v>
      </c>
    </row>
    <row r="15" spans="1:14">
      <c r="A15" t="s">
        <v>11186</v>
      </c>
    </row>
    <row r="16" spans="1:14">
      <c r="A16" t="s">
        <v>11187</v>
      </c>
    </row>
    <row r="17" spans="1:3">
      <c r="A17" t="s">
        <v>11188</v>
      </c>
    </row>
    <row r="19" spans="1:3">
      <c r="A19" s="1" t="s">
        <v>20</v>
      </c>
      <c r="B19" t="s">
        <v>5142</v>
      </c>
    </row>
    <row r="20" spans="1:3">
      <c r="A20" s="11">
        <v>-1</v>
      </c>
    </row>
    <row r="21" spans="1:3">
      <c r="A21" s="11">
        <v>0</v>
      </c>
      <c r="B21" t="s">
        <v>5169</v>
      </c>
      <c r="C21">
        <v>0</v>
      </c>
    </row>
    <row r="22" spans="1:3">
      <c r="A22" s="14">
        <v>1</v>
      </c>
    </row>
    <row r="23" spans="1:3">
      <c r="A23" s="14">
        <v>2</v>
      </c>
    </row>
    <row r="24" spans="1:3">
      <c r="A24" s="14">
        <v>3</v>
      </c>
    </row>
    <row r="25" spans="1:3">
      <c r="A25" s="14">
        <v>4</v>
      </c>
    </row>
    <row r="26" spans="1:3">
      <c r="A26" s="14">
        <v>5</v>
      </c>
    </row>
    <row r="27" spans="1:3">
      <c r="A27" s="14">
        <v>6</v>
      </c>
    </row>
    <row r="28" spans="1:3">
      <c r="A28" s="14">
        <v>7</v>
      </c>
    </row>
    <row r="29" spans="1:3">
      <c r="A29" s="14">
        <v>8</v>
      </c>
    </row>
    <row r="30" spans="1:3">
      <c r="A30" s="14">
        <v>9</v>
      </c>
    </row>
    <row r="31" spans="1:3">
      <c r="A31" s="11">
        <v>10</v>
      </c>
      <c r="B31" t="s">
        <v>5143</v>
      </c>
      <c r="C31" t="s">
        <v>5173</v>
      </c>
    </row>
    <row r="32" spans="1:3">
      <c r="A32" s="11">
        <v>11</v>
      </c>
      <c r="B32" t="s">
        <v>5144</v>
      </c>
      <c r="C32" t="s">
        <v>5174</v>
      </c>
    </row>
    <row r="33" spans="1:7">
      <c r="A33" s="11">
        <v>12</v>
      </c>
      <c r="B33" t="s">
        <v>5145</v>
      </c>
      <c r="C33" t="s">
        <v>5175</v>
      </c>
    </row>
    <row r="34" spans="1:7">
      <c r="A34" s="11">
        <v>20</v>
      </c>
      <c r="B34" t="s">
        <v>5146</v>
      </c>
      <c r="C34" t="s">
        <v>5176</v>
      </c>
    </row>
    <row r="35" spans="1:7">
      <c r="A35" s="11">
        <v>21</v>
      </c>
      <c r="B35" t="s">
        <v>5147</v>
      </c>
      <c r="C35" t="s">
        <v>5194</v>
      </c>
    </row>
    <row r="36" spans="1:7">
      <c r="A36" s="11">
        <v>22</v>
      </c>
      <c r="B36" t="s">
        <v>5148</v>
      </c>
      <c r="C36" t="s">
        <v>5177</v>
      </c>
    </row>
    <row r="37" spans="1:7">
      <c r="A37" s="11">
        <v>30</v>
      </c>
      <c r="B37" t="s">
        <v>5149</v>
      </c>
      <c r="C37" t="s">
        <v>5195</v>
      </c>
    </row>
    <row r="38" spans="1:7">
      <c r="A38" s="11">
        <v>31</v>
      </c>
      <c r="B38" t="s">
        <v>5150</v>
      </c>
      <c r="C38" t="s">
        <v>5196</v>
      </c>
    </row>
    <row r="39" spans="1:7">
      <c r="A39" s="11">
        <v>32</v>
      </c>
      <c r="B39" t="s">
        <v>5151</v>
      </c>
      <c r="C39" t="s">
        <v>5178</v>
      </c>
    </row>
    <row r="40" spans="1:7">
      <c r="A40" s="11">
        <v>33</v>
      </c>
      <c r="B40" t="s">
        <v>5152</v>
      </c>
      <c r="C40" t="s">
        <v>5171</v>
      </c>
    </row>
    <row r="41" spans="1:7">
      <c r="A41" s="11">
        <v>34</v>
      </c>
      <c r="B41" t="s">
        <v>5172</v>
      </c>
      <c r="C41" t="s">
        <v>5170</v>
      </c>
    </row>
    <row r="42" spans="1:7">
      <c r="A42" s="11">
        <v>40</v>
      </c>
      <c r="B42" t="s">
        <v>5153</v>
      </c>
      <c r="C42" t="s">
        <v>5179</v>
      </c>
    </row>
    <row r="43" spans="1:7">
      <c r="A43" s="11">
        <v>50</v>
      </c>
      <c r="B43" t="s">
        <v>5154</v>
      </c>
      <c r="C43" t="s">
        <v>5180</v>
      </c>
    </row>
    <row r="44" spans="1:7">
      <c r="A44" s="11">
        <v>60</v>
      </c>
      <c r="B44" t="s">
        <v>5155</v>
      </c>
      <c r="C44" t="s">
        <v>5181</v>
      </c>
    </row>
    <row r="45" spans="1:7">
      <c r="A45" s="11">
        <v>62</v>
      </c>
      <c r="B45" t="s">
        <v>5156</v>
      </c>
      <c r="C45" t="s">
        <v>5197</v>
      </c>
      <c r="F45" t="s">
        <v>5192</v>
      </c>
      <c r="G45" t="s">
        <v>5193</v>
      </c>
    </row>
    <row r="46" spans="1:7">
      <c r="A46" s="11">
        <v>63</v>
      </c>
      <c r="B46" t="s">
        <v>5157</v>
      </c>
      <c r="C46" t="s">
        <v>5198</v>
      </c>
    </row>
    <row r="47" spans="1:7">
      <c r="A47" s="11">
        <v>64</v>
      </c>
      <c r="B47" t="s">
        <v>5158</v>
      </c>
      <c r="C47" t="s">
        <v>5182</v>
      </c>
    </row>
    <row r="48" spans="1:7">
      <c r="A48" s="11">
        <v>70</v>
      </c>
      <c r="B48" t="s">
        <v>5159</v>
      </c>
      <c r="C48" t="s">
        <v>5183</v>
      </c>
    </row>
    <row r="49" spans="1:3">
      <c r="A49" s="11">
        <v>71</v>
      </c>
      <c r="B49" t="s">
        <v>5160</v>
      </c>
      <c r="C49" t="s">
        <v>5184</v>
      </c>
    </row>
    <row r="50" spans="1:3">
      <c r="A50" s="11">
        <v>72</v>
      </c>
      <c r="B50" t="s">
        <v>5161</v>
      </c>
      <c r="C50" t="s">
        <v>5185</v>
      </c>
    </row>
    <row r="51" spans="1:3">
      <c r="A51" s="11">
        <v>73</v>
      </c>
      <c r="B51" t="s">
        <v>5162</v>
      </c>
      <c r="C51" t="s">
        <v>5186</v>
      </c>
    </row>
    <row r="52" spans="1:3">
      <c r="A52" s="11">
        <v>74</v>
      </c>
      <c r="B52" t="s">
        <v>5163</v>
      </c>
      <c r="C52" t="s">
        <v>5187</v>
      </c>
    </row>
    <row r="53" spans="1:3">
      <c r="A53" s="11">
        <v>75</v>
      </c>
      <c r="B53" t="s">
        <v>5164</v>
      </c>
      <c r="C53" t="s">
        <v>5188</v>
      </c>
    </row>
    <row r="54" spans="1:3">
      <c r="A54" s="11">
        <v>76</v>
      </c>
      <c r="B54" t="s">
        <v>5165</v>
      </c>
      <c r="C54" t="s">
        <v>5199</v>
      </c>
    </row>
    <row r="55" spans="1:3">
      <c r="A55" s="11">
        <v>78</v>
      </c>
      <c r="B55" t="s">
        <v>5166</v>
      </c>
      <c r="C55" t="s">
        <v>5189</v>
      </c>
    </row>
    <row r="56" spans="1:3">
      <c r="A56" s="11">
        <v>79</v>
      </c>
      <c r="B56" t="s">
        <v>5167</v>
      </c>
      <c r="C56" t="s">
        <v>5190</v>
      </c>
    </row>
    <row r="57" spans="1:3">
      <c r="A57" s="11">
        <v>80</v>
      </c>
      <c r="B57" t="s">
        <v>5168</v>
      </c>
      <c r="C57" t="s">
        <v>5191</v>
      </c>
    </row>
    <row r="58" spans="1:3">
      <c r="A58" s="14">
        <v>90</v>
      </c>
    </row>
    <row r="59" spans="1:3">
      <c r="A59" t="s">
        <v>99</v>
      </c>
    </row>
    <row r="60" spans="1:3">
      <c r="A60" t="s">
        <v>5141</v>
      </c>
    </row>
    <row r="61" spans="1:3">
      <c r="A61" t="s">
        <v>5140</v>
      </c>
    </row>
    <row r="62" spans="1:3">
      <c r="A62" t="s">
        <v>5200</v>
      </c>
    </row>
    <row r="63" spans="1:3">
      <c r="A63" t="s">
        <v>10667</v>
      </c>
    </row>
    <row r="65" spans="1:2">
      <c r="A65" s="1" t="s">
        <v>10814</v>
      </c>
      <c r="B65" t="s">
        <v>11191</v>
      </c>
    </row>
    <row r="66" spans="1:2">
      <c r="A66" t="s">
        <v>10898</v>
      </c>
      <c r="B66" t="s">
        <v>10623</v>
      </c>
    </row>
    <row r="67" spans="1:2">
      <c r="A67">
        <v>0</v>
      </c>
      <c r="B67" t="s">
        <v>10624</v>
      </c>
    </row>
    <row r="68" spans="1:2">
      <c r="A68" s="13" t="s">
        <v>5221</v>
      </c>
      <c r="B68" t="s">
        <v>10625</v>
      </c>
    </row>
    <row r="69" spans="1:2">
      <c r="A69" t="s">
        <v>99</v>
      </c>
    </row>
    <row r="70" spans="1:2">
      <c r="A70" t="s">
        <v>11192</v>
      </c>
    </row>
    <row r="72" spans="1:2">
      <c r="A72" s="1" t="s">
        <v>5216</v>
      </c>
      <c r="B72" t="s">
        <v>11194</v>
      </c>
    </row>
    <row r="73" spans="1:2">
      <c r="A73" s="12" t="s">
        <v>5221</v>
      </c>
      <c r="B73" t="s">
        <v>5217</v>
      </c>
    </row>
    <row r="74" spans="1:2">
      <c r="A74">
        <v>99</v>
      </c>
    </row>
    <row r="75" spans="1:2">
      <c r="A75" s="12" t="s">
        <v>10898</v>
      </c>
    </row>
    <row r="76" spans="1:2">
      <c r="A76" s="12" t="s">
        <v>99</v>
      </c>
    </row>
    <row r="77" spans="1:2">
      <c r="A77" s="21" t="s">
        <v>11193</v>
      </c>
    </row>
    <row r="78" spans="1:2">
      <c r="A78" s="21" t="s">
        <v>11195</v>
      </c>
    </row>
    <row r="79" spans="1:2">
      <c r="A79" s="21"/>
    </row>
    <row r="81" spans="1:4">
      <c r="A81" s="1" t="s">
        <v>13153</v>
      </c>
      <c r="B81" t="s">
        <v>13150</v>
      </c>
      <c r="C81" t="s">
        <v>13151</v>
      </c>
      <c r="D81" t="s">
        <v>10661</v>
      </c>
    </row>
    <row r="82" spans="1:4">
      <c r="A82">
        <v>1</v>
      </c>
      <c r="B82" t="s">
        <v>28</v>
      </c>
      <c r="C82" t="s">
        <v>10704</v>
      </c>
      <c r="D82" t="s">
        <v>29</v>
      </c>
    </row>
    <row r="83" spans="1:4">
      <c r="A83">
        <v>2</v>
      </c>
      <c r="B83" t="s">
        <v>30</v>
      </c>
      <c r="C83" t="s">
        <v>10705</v>
      </c>
      <c r="D83" t="s">
        <v>31</v>
      </c>
    </row>
    <row r="84" spans="1:4">
      <c r="A84">
        <v>3</v>
      </c>
      <c r="B84" t="s">
        <v>32</v>
      </c>
      <c r="C84" t="s">
        <v>10706</v>
      </c>
      <c r="D84" t="s">
        <v>33</v>
      </c>
    </row>
    <row r="85" spans="1:4">
      <c r="A85">
        <v>4</v>
      </c>
      <c r="B85" t="s">
        <v>34</v>
      </c>
      <c r="C85" t="s">
        <v>10707</v>
      </c>
      <c r="D85" t="s">
        <v>35</v>
      </c>
    </row>
    <row r="86" spans="1:4">
      <c r="A86">
        <v>5</v>
      </c>
      <c r="B86" t="s">
        <v>36</v>
      </c>
      <c r="C86" t="s">
        <v>10708</v>
      </c>
      <c r="D86" t="s">
        <v>37</v>
      </c>
    </row>
    <row r="87" spans="1:4">
      <c r="A87">
        <v>6</v>
      </c>
      <c r="B87" t="s">
        <v>38</v>
      </c>
      <c r="C87" t="s">
        <v>10709</v>
      </c>
      <c r="D87" t="s">
        <v>39</v>
      </c>
    </row>
    <row r="88" spans="1:4">
      <c r="A88">
        <v>7</v>
      </c>
      <c r="B88" t="s">
        <v>40</v>
      </c>
      <c r="C88" t="s">
        <v>10710</v>
      </c>
      <c r="D88" t="s">
        <v>41</v>
      </c>
    </row>
    <row r="89" spans="1:4">
      <c r="A89">
        <v>8</v>
      </c>
      <c r="B89" t="s">
        <v>42</v>
      </c>
      <c r="C89" t="s">
        <v>10711</v>
      </c>
      <c r="D89" t="s">
        <v>43</v>
      </c>
    </row>
    <row r="90" spans="1:4">
      <c r="A90">
        <v>9</v>
      </c>
      <c r="B90" t="s">
        <v>44</v>
      </c>
      <c r="C90" t="s">
        <v>10712</v>
      </c>
      <c r="D90" t="s">
        <v>45</v>
      </c>
    </row>
    <row r="91" spans="1:4">
      <c r="A91">
        <v>10</v>
      </c>
      <c r="B91" t="s">
        <v>46</v>
      </c>
      <c r="C91" t="s">
        <v>10713</v>
      </c>
      <c r="D91" t="s">
        <v>47</v>
      </c>
    </row>
    <row r="92" spans="1:4">
      <c r="A92">
        <v>11</v>
      </c>
      <c r="B92" t="s">
        <v>48</v>
      </c>
      <c r="C92" t="s">
        <v>10714</v>
      </c>
      <c r="D92" t="s">
        <v>49</v>
      </c>
    </row>
    <row r="93" spans="1:4">
      <c r="A93">
        <v>-1</v>
      </c>
      <c r="B93" t="s">
        <v>50</v>
      </c>
      <c r="C93" t="s">
        <v>50</v>
      </c>
    </row>
    <row r="94" spans="1:4">
      <c r="A94" t="s">
        <v>99</v>
      </c>
    </row>
    <row r="95" spans="1:4">
      <c r="A95" t="s">
        <v>13152</v>
      </c>
    </row>
    <row r="97" spans="1:2">
      <c r="A97" s="1" t="s">
        <v>18</v>
      </c>
      <c r="B97" t="s">
        <v>5231</v>
      </c>
    </row>
    <row r="98" spans="1:2">
      <c r="A98">
        <v>0</v>
      </c>
      <c r="B98" t="s">
        <v>101</v>
      </c>
    </row>
    <row r="99" spans="1:2">
      <c r="A99">
        <v>1</v>
      </c>
      <c r="B99" t="s">
        <v>102</v>
      </c>
    </row>
    <row r="100" spans="1:2">
      <c r="A100" t="s">
        <v>10662</v>
      </c>
    </row>
    <row r="102" spans="1:2">
      <c r="A102" s="1" t="s">
        <v>10631</v>
      </c>
      <c r="B102" s="5"/>
    </row>
    <row r="103" spans="1:2">
      <c r="A103" s="6">
        <v>1</v>
      </c>
      <c r="B103" s="7" t="s">
        <v>51</v>
      </c>
    </row>
    <row r="104" spans="1:2">
      <c r="A104" s="6">
        <v>2</v>
      </c>
      <c r="B104" s="7" t="s">
        <v>52</v>
      </c>
    </row>
    <row r="105" spans="1:2">
      <c r="A105" s="6">
        <v>3</v>
      </c>
      <c r="B105" s="7" t="s">
        <v>53</v>
      </c>
    </row>
    <row r="106" spans="1:2">
      <c r="A106" s="6">
        <v>4</v>
      </c>
      <c r="B106" s="7" t="s">
        <v>54</v>
      </c>
    </row>
    <row r="107" spans="1:2">
      <c r="A107" s="6">
        <v>5</v>
      </c>
      <c r="B107" s="7" t="s">
        <v>55</v>
      </c>
    </row>
    <row r="108" spans="1:2">
      <c r="A108" s="6">
        <v>6</v>
      </c>
      <c r="B108" s="7" t="s">
        <v>56</v>
      </c>
    </row>
    <row r="109" spans="1:2">
      <c r="A109" s="6">
        <v>7</v>
      </c>
      <c r="B109" s="7" t="s">
        <v>57</v>
      </c>
    </row>
    <row r="110" spans="1:2">
      <c r="A110" s="6">
        <v>8</v>
      </c>
      <c r="B110" s="4" t="s">
        <v>58</v>
      </c>
    </row>
    <row r="111" spans="1:2">
      <c r="A111" s="5">
        <v>-1</v>
      </c>
      <c r="B111" s="5" t="s">
        <v>50</v>
      </c>
    </row>
    <row r="112" spans="1:2">
      <c r="A112" s="5" t="s">
        <v>99</v>
      </c>
      <c r="B112" s="5"/>
    </row>
    <row r="113" spans="1:2">
      <c r="A113" s="5" t="s">
        <v>10658</v>
      </c>
      <c r="B113" s="5"/>
    </row>
    <row r="114" spans="1:2">
      <c r="A114" s="5" t="s">
        <v>10659</v>
      </c>
      <c r="B114" s="5"/>
    </row>
    <row r="116" spans="1:2">
      <c r="A116" s="1" t="s">
        <v>8</v>
      </c>
      <c r="B116" t="s">
        <v>2007</v>
      </c>
    </row>
    <row r="117" spans="1:2">
      <c r="A117">
        <v>1</v>
      </c>
      <c r="B117" t="s">
        <v>59</v>
      </c>
    </row>
    <row r="118" spans="1:2">
      <c r="A118">
        <v>2</v>
      </c>
      <c r="B118" t="s">
        <v>60</v>
      </c>
    </row>
    <row r="119" spans="1:2">
      <c r="A119" t="s">
        <v>10662</v>
      </c>
    </row>
    <row r="121" spans="1:2">
      <c r="A121" s="1" t="s">
        <v>144</v>
      </c>
      <c r="B121" t="s">
        <v>145</v>
      </c>
    </row>
    <row r="122" spans="1:2">
      <c r="A122">
        <v>-1</v>
      </c>
      <c r="B122" t="s">
        <v>50</v>
      </c>
    </row>
    <row r="123" spans="1:2">
      <c r="A123">
        <v>1</v>
      </c>
      <c r="B123" t="s">
        <v>119</v>
      </c>
    </row>
    <row r="124" spans="1:2">
      <c r="A124">
        <v>2</v>
      </c>
      <c r="B124" t="s">
        <v>120</v>
      </c>
    </row>
    <row r="125" spans="1:2">
      <c r="A125">
        <v>3</v>
      </c>
      <c r="B125" t="s">
        <v>121</v>
      </c>
    </row>
    <row r="126" spans="1:2">
      <c r="A126">
        <v>4</v>
      </c>
      <c r="B126" t="s">
        <v>122</v>
      </c>
    </row>
    <row r="127" spans="1:2">
      <c r="A127">
        <v>5</v>
      </c>
      <c r="B127" t="s">
        <v>123</v>
      </c>
    </row>
    <row r="128" spans="1:2">
      <c r="A128">
        <v>6</v>
      </c>
      <c r="B128" t="s">
        <v>124</v>
      </c>
    </row>
    <row r="129" spans="1:2">
      <c r="A129">
        <v>7</v>
      </c>
      <c r="B129" t="s">
        <v>125</v>
      </c>
    </row>
    <row r="130" spans="1:2">
      <c r="A130">
        <v>8</v>
      </c>
      <c r="B130" t="s">
        <v>126</v>
      </c>
    </row>
    <row r="131" spans="1:2">
      <c r="A131">
        <v>9</v>
      </c>
      <c r="B131" t="s">
        <v>127</v>
      </c>
    </row>
    <row r="132" spans="1:2">
      <c r="A132">
        <v>10</v>
      </c>
      <c r="B132" t="s">
        <v>128</v>
      </c>
    </row>
    <row r="133" spans="1:2">
      <c r="A133">
        <v>11</v>
      </c>
      <c r="B133" t="s">
        <v>129</v>
      </c>
    </row>
    <row r="134" spans="1:2">
      <c r="A134">
        <v>12</v>
      </c>
      <c r="B134" t="s">
        <v>130</v>
      </c>
    </row>
    <row r="135" spans="1:2">
      <c r="A135">
        <v>13</v>
      </c>
      <c r="B135" t="s">
        <v>131</v>
      </c>
    </row>
    <row r="136" spans="1:2">
      <c r="A136">
        <v>14</v>
      </c>
      <c r="B136" t="s">
        <v>132</v>
      </c>
    </row>
    <row r="137" spans="1:2">
      <c r="A137">
        <v>15</v>
      </c>
      <c r="B137" t="s">
        <v>133</v>
      </c>
    </row>
    <row r="138" spans="1:2">
      <c r="A138">
        <v>16</v>
      </c>
      <c r="B138" t="s">
        <v>134</v>
      </c>
    </row>
    <row r="139" spans="1:2">
      <c r="A139">
        <v>17</v>
      </c>
      <c r="B139" t="s">
        <v>135</v>
      </c>
    </row>
    <row r="140" spans="1:2">
      <c r="A140">
        <v>18</v>
      </c>
      <c r="B140" t="s">
        <v>136</v>
      </c>
    </row>
    <row r="141" spans="1:2">
      <c r="A141">
        <v>19</v>
      </c>
      <c r="B141" t="s">
        <v>137</v>
      </c>
    </row>
    <row r="142" spans="1:2">
      <c r="A142">
        <v>20</v>
      </c>
      <c r="B142" t="s">
        <v>138</v>
      </c>
    </row>
    <row r="143" spans="1:2">
      <c r="A143">
        <v>21</v>
      </c>
      <c r="B143" t="s">
        <v>139</v>
      </c>
    </row>
    <row r="144" spans="1:2">
      <c r="A144">
        <v>22</v>
      </c>
      <c r="B144" t="s">
        <v>140</v>
      </c>
    </row>
    <row r="145" spans="1:2">
      <c r="A145">
        <v>23</v>
      </c>
      <c r="B145" t="s">
        <v>141</v>
      </c>
    </row>
    <row r="146" spans="1:2">
      <c r="A146">
        <v>24</v>
      </c>
      <c r="B146" t="s">
        <v>142</v>
      </c>
    </row>
    <row r="147" spans="1:2">
      <c r="A147">
        <v>25</v>
      </c>
      <c r="B147" t="s">
        <v>143</v>
      </c>
    </row>
    <row r="148" spans="1:2">
      <c r="A148" t="s">
        <v>10898</v>
      </c>
      <c r="B148" t="s">
        <v>5347</v>
      </c>
    </row>
    <row r="149" spans="1:2">
      <c r="A149" t="s">
        <v>99</v>
      </c>
    </row>
    <row r="150" spans="1:2">
      <c r="A150" t="s">
        <v>13147</v>
      </c>
    </row>
    <row r="152" spans="1:2">
      <c r="A152" s="1" t="s">
        <v>23</v>
      </c>
      <c r="B152" t="s">
        <v>5232</v>
      </c>
    </row>
    <row r="153" spans="1:2">
      <c r="A153">
        <v>0</v>
      </c>
      <c r="B153" t="s">
        <v>101</v>
      </c>
    </row>
    <row r="154" spans="1:2">
      <c r="A154">
        <v>1</v>
      </c>
      <c r="B154" t="s">
        <v>102</v>
      </c>
    </row>
    <row r="155" spans="1:2">
      <c r="A155" t="s">
        <v>10662</v>
      </c>
    </row>
    <row r="157" spans="1:2">
      <c r="A157" s="1" t="s">
        <v>10819</v>
      </c>
      <c r="B157" t="s">
        <v>10895</v>
      </c>
    </row>
    <row r="158" spans="1:2">
      <c r="A158">
        <v>0</v>
      </c>
      <c r="B158" t="s">
        <v>101</v>
      </c>
    </row>
    <row r="159" spans="1:2">
      <c r="A159">
        <v>1</v>
      </c>
      <c r="B159" t="s">
        <v>102</v>
      </c>
    </row>
    <row r="162" spans="1:2">
      <c r="A162" s="1" t="s">
        <v>17</v>
      </c>
      <c r="B162" t="s">
        <v>2003</v>
      </c>
    </row>
    <row r="163" spans="1:2">
      <c r="A163">
        <v>0</v>
      </c>
      <c r="B163" t="s">
        <v>101</v>
      </c>
    </row>
    <row r="164" spans="1:2">
      <c r="A164">
        <v>1</v>
      </c>
      <c r="B164" t="s">
        <v>102</v>
      </c>
    </row>
    <row r="165" spans="1:2">
      <c r="A165" t="s">
        <v>10662</v>
      </c>
    </row>
    <row r="167" spans="1:2">
      <c r="A167" s="1" t="s">
        <v>10820</v>
      </c>
      <c r="B167" t="s">
        <v>2008</v>
      </c>
    </row>
    <row r="168" spans="1:2">
      <c r="A168">
        <v>0</v>
      </c>
      <c r="B168" t="s">
        <v>101</v>
      </c>
    </row>
    <row r="169" spans="1:2">
      <c r="A169">
        <v>1</v>
      </c>
      <c r="B169" t="s">
        <v>102</v>
      </c>
    </row>
    <row r="170" spans="1:2">
      <c r="A170" t="s">
        <v>10662</v>
      </c>
    </row>
    <row r="172" spans="1:2">
      <c r="A172" s="1" t="s">
        <v>16</v>
      </c>
      <c r="B172" t="s">
        <v>2010</v>
      </c>
    </row>
    <row r="173" spans="1:2">
      <c r="A173">
        <v>0</v>
      </c>
      <c r="B173" t="s">
        <v>101</v>
      </c>
    </row>
    <row r="174" spans="1:2">
      <c r="A174">
        <v>1</v>
      </c>
      <c r="B174" t="s">
        <v>102</v>
      </c>
    </row>
    <row r="175" spans="1:2">
      <c r="A175" t="s">
        <v>10662</v>
      </c>
    </row>
    <row r="177" spans="1:2">
      <c r="A177" s="1" t="s">
        <v>13182</v>
      </c>
      <c r="B177" t="s">
        <v>13204</v>
      </c>
    </row>
    <row r="178" spans="1:2">
      <c r="A178">
        <v>0</v>
      </c>
      <c r="B178" t="s">
        <v>101</v>
      </c>
    </row>
    <row r="179" spans="1:2">
      <c r="A179">
        <v>1</v>
      </c>
      <c r="B179" t="s">
        <v>102</v>
      </c>
    </row>
    <row r="180" spans="1:2">
      <c r="A180" t="s">
        <v>13211</v>
      </c>
    </row>
    <row r="182" spans="1:2">
      <c r="A182" s="1" t="s">
        <v>13183</v>
      </c>
      <c r="B182" t="s">
        <v>13203</v>
      </c>
    </row>
    <row r="183" spans="1:2">
      <c r="A183">
        <v>0</v>
      </c>
      <c r="B183" t="s">
        <v>101</v>
      </c>
    </row>
    <row r="184" spans="1:2">
      <c r="A184">
        <v>1</v>
      </c>
      <c r="B184" t="s">
        <v>102</v>
      </c>
    </row>
    <row r="185" spans="1:2">
      <c r="A185" t="s">
        <v>13211</v>
      </c>
    </row>
    <row r="187" spans="1:2">
      <c r="A187" s="1" t="s">
        <v>13184</v>
      </c>
      <c r="B187" t="s">
        <v>13202</v>
      </c>
    </row>
    <row r="188" spans="1:2">
      <c r="A188">
        <v>0</v>
      </c>
      <c r="B188" t="s">
        <v>101</v>
      </c>
    </row>
    <row r="189" spans="1:2">
      <c r="A189">
        <v>1</v>
      </c>
      <c r="B189" t="s">
        <v>102</v>
      </c>
    </row>
    <row r="190" spans="1:2">
      <c r="A190" t="s">
        <v>13211</v>
      </c>
    </row>
    <row r="192" spans="1:2">
      <c r="A192" s="1" t="s">
        <v>5228</v>
      </c>
      <c r="B192" t="s">
        <v>5230</v>
      </c>
    </row>
    <row r="193" spans="1:2">
      <c r="A193">
        <v>0</v>
      </c>
      <c r="B193" t="s">
        <v>5229</v>
      </c>
    </row>
    <row r="194" spans="1:2">
      <c r="A194" t="s">
        <v>5222</v>
      </c>
      <c r="B194" t="s">
        <v>10626</v>
      </c>
    </row>
    <row r="195" spans="1:2">
      <c r="A195" t="s">
        <v>99</v>
      </c>
    </row>
    <row r="196" spans="1:2">
      <c r="A196" t="s">
        <v>11199</v>
      </c>
    </row>
    <row r="197" spans="1:2">
      <c r="A197" s="13"/>
    </row>
    <row r="198" spans="1:2">
      <c r="A198" s="1" t="s">
        <v>5220</v>
      </c>
      <c r="B198" t="s">
        <v>5219</v>
      </c>
    </row>
    <row r="199" spans="1:2">
      <c r="A199">
        <v>-1</v>
      </c>
      <c r="B199" t="s">
        <v>50</v>
      </c>
    </row>
    <row r="200" spans="1:2">
      <c r="A200" t="s">
        <v>5222</v>
      </c>
      <c r="B200" t="s">
        <v>10626</v>
      </c>
    </row>
    <row r="201" spans="1:2">
      <c r="A201">
        <v>99</v>
      </c>
    </row>
    <row r="202" spans="1:2">
      <c r="A202" t="s">
        <v>99</v>
      </c>
    </row>
    <row r="203" spans="1:2">
      <c r="A203" t="s">
        <v>11200</v>
      </c>
    </row>
    <row r="204" spans="1:2">
      <c r="A204" t="s">
        <v>11201</v>
      </c>
    </row>
    <row r="206" spans="1:2" s="8" customFormat="1" ht="17">
      <c r="A206" s="1" t="s">
        <v>10822</v>
      </c>
      <c r="B206" s="8" t="s">
        <v>2006</v>
      </c>
    </row>
    <row r="207" spans="1:2">
      <c r="A207">
        <v>-1</v>
      </c>
      <c r="B207" t="s">
        <v>50</v>
      </c>
    </row>
    <row r="208" spans="1:2">
      <c r="A208">
        <v>10</v>
      </c>
      <c r="B208" t="s">
        <v>61</v>
      </c>
    </row>
    <row r="209" spans="1:2">
      <c r="A209">
        <v>20</v>
      </c>
      <c r="B209" t="s">
        <v>62</v>
      </c>
    </row>
    <row r="210" spans="1:2">
      <c r="A210">
        <v>21</v>
      </c>
      <c r="B210" t="s">
        <v>63</v>
      </c>
    </row>
    <row r="211" spans="1:2">
      <c r="A211">
        <v>22</v>
      </c>
      <c r="B211" t="s">
        <v>64</v>
      </c>
    </row>
    <row r="212" spans="1:2">
      <c r="A212">
        <v>23</v>
      </c>
      <c r="B212" t="s">
        <v>65</v>
      </c>
    </row>
    <row r="213" spans="1:2">
      <c r="A213">
        <v>24</v>
      </c>
      <c r="B213" t="s">
        <v>66</v>
      </c>
    </row>
    <row r="214" spans="1:2">
      <c r="A214">
        <v>25</v>
      </c>
      <c r="B214" t="s">
        <v>67</v>
      </c>
    </row>
    <row r="215" spans="1:2">
      <c r="A215">
        <v>26</v>
      </c>
      <c r="B215" t="s">
        <v>68</v>
      </c>
    </row>
    <row r="216" spans="1:2">
      <c r="A216">
        <v>27</v>
      </c>
      <c r="B216" t="s">
        <v>69</v>
      </c>
    </row>
    <row r="217" spans="1:2">
      <c r="A217">
        <v>28</v>
      </c>
      <c r="B217" t="s">
        <v>70</v>
      </c>
    </row>
    <row r="218" spans="1:2">
      <c r="A218">
        <v>29</v>
      </c>
      <c r="B218" t="s">
        <v>71</v>
      </c>
    </row>
    <row r="219" spans="1:2">
      <c r="A219">
        <v>30</v>
      </c>
      <c r="B219" t="s">
        <v>88</v>
      </c>
    </row>
    <row r="220" spans="1:2">
      <c r="A220">
        <v>31</v>
      </c>
      <c r="B220" t="s">
        <v>89</v>
      </c>
    </row>
    <row r="221" spans="1:2">
      <c r="A221">
        <v>32</v>
      </c>
      <c r="B221" t="s">
        <v>90</v>
      </c>
    </row>
    <row r="222" spans="1:2">
      <c r="A222">
        <v>34</v>
      </c>
      <c r="B222" t="s">
        <v>72</v>
      </c>
    </row>
    <row r="223" spans="1:2">
      <c r="A223">
        <v>35</v>
      </c>
      <c r="B223" t="s">
        <v>73</v>
      </c>
    </row>
    <row r="224" spans="1:2">
      <c r="A224">
        <v>36</v>
      </c>
      <c r="B224" t="s">
        <v>74</v>
      </c>
    </row>
    <row r="225" spans="1:2">
      <c r="A225">
        <v>37</v>
      </c>
      <c r="B225" t="s">
        <v>75</v>
      </c>
    </row>
    <row r="226" spans="1:2">
      <c r="A226">
        <v>38</v>
      </c>
      <c r="B226" t="s">
        <v>76</v>
      </c>
    </row>
    <row r="227" spans="1:2">
      <c r="A227">
        <v>39</v>
      </c>
      <c r="B227" t="s">
        <v>77</v>
      </c>
    </row>
    <row r="228" spans="1:2">
      <c r="A228">
        <v>40</v>
      </c>
      <c r="B228" t="s">
        <v>78</v>
      </c>
    </row>
    <row r="229" spans="1:2">
      <c r="A229">
        <v>41</v>
      </c>
      <c r="B229" t="s">
        <v>79</v>
      </c>
    </row>
    <row r="230" spans="1:2">
      <c r="A230">
        <v>42</v>
      </c>
      <c r="B230" t="s">
        <v>91</v>
      </c>
    </row>
    <row r="231" spans="1:2">
      <c r="A231">
        <v>43</v>
      </c>
      <c r="B231" t="s">
        <v>92</v>
      </c>
    </row>
    <row r="232" spans="1:2">
      <c r="A232">
        <v>44</v>
      </c>
      <c r="B232" t="s">
        <v>93</v>
      </c>
    </row>
    <row r="233" spans="1:2">
      <c r="A233">
        <v>45</v>
      </c>
      <c r="B233" t="s">
        <v>80</v>
      </c>
    </row>
    <row r="234" spans="1:2">
      <c r="A234">
        <v>46</v>
      </c>
      <c r="B234" t="s">
        <v>94</v>
      </c>
    </row>
    <row r="235" spans="1:2">
      <c r="A235">
        <v>47</v>
      </c>
      <c r="B235" t="s">
        <v>95</v>
      </c>
    </row>
    <row r="236" spans="1:2">
      <c r="A236">
        <v>48</v>
      </c>
      <c r="B236" t="s">
        <v>81</v>
      </c>
    </row>
    <row r="237" spans="1:2">
      <c r="A237">
        <v>49</v>
      </c>
      <c r="B237" t="s">
        <v>82</v>
      </c>
    </row>
    <row r="238" spans="1:2">
      <c r="A238">
        <v>50</v>
      </c>
      <c r="B238" t="s">
        <v>96</v>
      </c>
    </row>
    <row r="239" spans="1:2">
      <c r="A239">
        <v>51</v>
      </c>
      <c r="B239" t="s">
        <v>83</v>
      </c>
    </row>
    <row r="240" spans="1:2">
      <c r="A240" s="9">
        <v>59</v>
      </c>
    </row>
    <row r="241" spans="1:3">
      <c r="A241">
        <v>60</v>
      </c>
      <c r="B241" t="s">
        <v>84</v>
      </c>
    </row>
    <row r="242" spans="1:3">
      <c r="A242">
        <v>61</v>
      </c>
      <c r="B242" t="s">
        <v>97</v>
      </c>
    </row>
    <row r="243" spans="1:3">
      <c r="A243">
        <v>62</v>
      </c>
      <c r="B243" t="s">
        <v>85</v>
      </c>
    </row>
    <row r="244" spans="1:3">
      <c r="A244" s="9">
        <v>63</v>
      </c>
    </row>
    <row r="245" spans="1:3">
      <c r="A245" s="9">
        <v>64</v>
      </c>
    </row>
    <row r="246" spans="1:3">
      <c r="A246">
        <v>70</v>
      </c>
      <c r="B246" t="s">
        <v>86</v>
      </c>
    </row>
    <row r="247" spans="1:3">
      <c r="A247">
        <v>80</v>
      </c>
      <c r="B247" t="s">
        <v>87</v>
      </c>
    </row>
    <row r="248" spans="1:3">
      <c r="A248" t="s">
        <v>99</v>
      </c>
    </row>
    <row r="249" spans="1:3">
      <c r="A249" t="s">
        <v>10663</v>
      </c>
    </row>
    <row r="250" spans="1:3">
      <c r="A250" t="s">
        <v>98</v>
      </c>
    </row>
    <row r="251" spans="1:3">
      <c r="A251" t="s">
        <v>100</v>
      </c>
    </row>
    <row r="252" spans="1:3">
      <c r="A252" t="s">
        <v>10664</v>
      </c>
    </row>
    <row r="254" spans="1:3" ht="51">
      <c r="A254" s="1" t="s">
        <v>13</v>
      </c>
      <c r="B254" s="8" t="s">
        <v>10791</v>
      </c>
      <c r="C254" s="8" t="s">
        <v>10792</v>
      </c>
    </row>
    <row r="255" spans="1:3">
      <c r="A255">
        <v>-1</v>
      </c>
      <c r="B255" t="s">
        <v>50</v>
      </c>
      <c r="C255" s="9"/>
    </row>
    <row r="256" spans="1:3">
      <c r="A256" s="15">
        <v>10</v>
      </c>
      <c r="B256" t="s">
        <v>13161</v>
      </c>
    </row>
    <row r="257" spans="1:3">
      <c r="A257" s="15">
        <v>20</v>
      </c>
      <c r="B257" t="s">
        <v>13162</v>
      </c>
    </row>
    <row r="258" spans="1:3">
      <c r="A258" s="15">
        <v>30</v>
      </c>
      <c r="B258" t="s">
        <v>13163</v>
      </c>
    </row>
    <row r="259" spans="1:3">
      <c r="A259" s="15">
        <v>35</v>
      </c>
      <c r="B259" t="s">
        <v>13164</v>
      </c>
    </row>
    <row r="260" spans="1:3">
      <c r="A260" s="15">
        <v>40</v>
      </c>
      <c r="B260" t="s">
        <v>13165</v>
      </c>
    </row>
    <row r="261" spans="1:3">
      <c r="A261" s="15">
        <v>50</v>
      </c>
      <c r="B261" t="s">
        <v>13166</v>
      </c>
    </row>
    <row r="262" spans="1:3">
      <c r="A262" s="15">
        <v>60</v>
      </c>
      <c r="B262" t="s">
        <v>13167</v>
      </c>
    </row>
    <row r="263" spans="1:3">
      <c r="A263" s="15">
        <v>70</v>
      </c>
      <c r="B263" t="s">
        <v>13168</v>
      </c>
    </row>
    <row r="264" spans="1:3">
      <c r="A264" s="15">
        <v>80</v>
      </c>
      <c r="B264" t="s">
        <v>13169</v>
      </c>
    </row>
    <row r="265" spans="1:3">
      <c r="A265" s="15">
        <v>90</v>
      </c>
      <c r="B265" t="s">
        <v>13170</v>
      </c>
    </row>
    <row r="266" spans="1:3">
      <c r="A266">
        <v>1015</v>
      </c>
      <c r="B266" t="s">
        <v>2011</v>
      </c>
      <c r="C266" t="s">
        <v>10715</v>
      </c>
    </row>
    <row r="267" spans="1:3">
      <c r="A267">
        <v>1023</v>
      </c>
      <c r="B267" t="s">
        <v>2012</v>
      </c>
      <c r="C267" t="s">
        <v>10716</v>
      </c>
    </row>
    <row r="268" spans="1:3">
      <c r="A268">
        <v>1031</v>
      </c>
      <c r="B268" t="s">
        <v>2013</v>
      </c>
      <c r="C268" t="s">
        <v>10717</v>
      </c>
    </row>
    <row r="269" spans="1:3">
      <c r="A269">
        <v>1040</v>
      </c>
      <c r="B269" t="s">
        <v>2014</v>
      </c>
      <c r="C269" t="s">
        <v>10718</v>
      </c>
    </row>
    <row r="270" spans="1:3">
      <c r="A270">
        <v>1058</v>
      </c>
      <c r="B270" t="s">
        <v>2015</v>
      </c>
      <c r="C270" t="s">
        <v>10719</v>
      </c>
    </row>
    <row r="271" spans="1:3">
      <c r="A271">
        <v>1066</v>
      </c>
      <c r="B271" t="s">
        <v>2016</v>
      </c>
      <c r="C271" t="s">
        <v>10720</v>
      </c>
    </row>
    <row r="272" spans="1:3">
      <c r="A272">
        <v>1074</v>
      </c>
      <c r="B272" t="s">
        <v>2017</v>
      </c>
      <c r="C272" t="s">
        <v>10721</v>
      </c>
    </row>
    <row r="273" spans="1:3">
      <c r="A273">
        <v>1082</v>
      </c>
      <c r="B273" t="s">
        <v>2018</v>
      </c>
      <c r="C273" t="s">
        <v>10722</v>
      </c>
    </row>
    <row r="274" spans="1:3">
      <c r="A274" s="9">
        <v>1090</v>
      </c>
    </row>
    <row r="275" spans="1:3">
      <c r="A275">
        <v>1104</v>
      </c>
      <c r="B275" t="s">
        <v>2019</v>
      </c>
      <c r="C275" t="s">
        <v>10723</v>
      </c>
    </row>
    <row r="276" spans="1:3">
      <c r="A276">
        <v>1112</v>
      </c>
      <c r="B276" t="s">
        <v>2020</v>
      </c>
      <c r="C276" t="s">
        <v>10724</v>
      </c>
    </row>
    <row r="277" spans="1:3">
      <c r="A277">
        <v>1120</v>
      </c>
      <c r="B277" t="s">
        <v>2021</v>
      </c>
      <c r="C277" t="s">
        <v>10725</v>
      </c>
    </row>
    <row r="278" spans="1:3">
      <c r="A278">
        <v>1139</v>
      </c>
      <c r="B278" t="s">
        <v>2022</v>
      </c>
      <c r="C278" t="s">
        <v>10726</v>
      </c>
    </row>
    <row r="279" spans="1:3">
      <c r="A279">
        <v>1147</v>
      </c>
      <c r="B279" t="s">
        <v>2023</v>
      </c>
      <c r="C279" t="s">
        <v>10727</v>
      </c>
    </row>
    <row r="280" spans="1:3">
      <c r="A280">
        <v>1155</v>
      </c>
      <c r="B280" t="s">
        <v>2024</v>
      </c>
      <c r="C280" t="s">
        <v>10728</v>
      </c>
    </row>
    <row r="281" spans="1:3">
      <c r="A281">
        <v>1163</v>
      </c>
      <c r="B281" t="s">
        <v>2025</v>
      </c>
      <c r="C281" t="s">
        <v>10729</v>
      </c>
    </row>
    <row r="282" spans="1:3">
      <c r="A282">
        <v>1171</v>
      </c>
      <c r="B282" t="s">
        <v>2026</v>
      </c>
      <c r="C282" t="s">
        <v>10730</v>
      </c>
    </row>
    <row r="283" spans="1:3">
      <c r="A283">
        <v>1180</v>
      </c>
      <c r="B283" t="s">
        <v>2027</v>
      </c>
      <c r="C283" t="s">
        <v>10731</v>
      </c>
    </row>
    <row r="284" spans="1:3">
      <c r="A284">
        <v>1198</v>
      </c>
      <c r="B284" t="s">
        <v>2028</v>
      </c>
      <c r="C284" t="s">
        <v>10732</v>
      </c>
    </row>
    <row r="285" spans="1:3">
      <c r="A285">
        <v>1201</v>
      </c>
      <c r="B285" t="s">
        <v>2029</v>
      </c>
      <c r="C285" t="s">
        <v>10733</v>
      </c>
    </row>
    <row r="286" spans="1:3">
      <c r="A286">
        <v>1210</v>
      </c>
      <c r="B286" t="s">
        <v>2030</v>
      </c>
      <c r="C286" t="s">
        <v>10734</v>
      </c>
    </row>
    <row r="287" spans="1:3">
      <c r="A287" s="9">
        <v>1228</v>
      </c>
    </row>
    <row r="288" spans="1:3">
      <c r="A288" s="9">
        <v>1244</v>
      </c>
    </row>
    <row r="289" spans="1:4">
      <c r="A289" s="9">
        <v>1252</v>
      </c>
    </row>
    <row r="290" spans="1:4">
      <c r="A290" s="9">
        <v>1260</v>
      </c>
    </row>
    <row r="291" spans="1:4">
      <c r="A291" s="9">
        <v>1279</v>
      </c>
    </row>
    <row r="292" spans="1:4">
      <c r="A292" s="9">
        <v>1996</v>
      </c>
    </row>
    <row r="293" spans="1:4">
      <c r="A293">
        <v>2011</v>
      </c>
      <c r="B293" t="s">
        <v>2031</v>
      </c>
      <c r="C293" t="s">
        <v>10735</v>
      </c>
    </row>
    <row r="294" spans="1:4">
      <c r="A294" s="9">
        <v>2020</v>
      </c>
      <c r="C294" t="s">
        <v>13173</v>
      </c>
      <c r="D294" t="s">
        <v>13174</v>
      </c>
    </row>
    <row r="295" spans="1:4">
      <c r="A295">
        <v>2038</v>
      </c>
      <c r="B295" t="s">
        <v>2032</v>
      </c>
      <c r="C295" t="s">
        <v>10736</v>
      </c>
    </row>
    <row r="296" spans="1:4">
      <c r="A296">
        <v>2046</v>
      </c>
      <c r="B296" t="s">
        <v>2033</v>
      </c>
      <c r="C296" t="s">
        <v>10737</v>
      </c>
    </row>
    <row r="297" spans="1:4">
      <c r="A297">
        <v>2054</v>
      </c>
      <c r="B297" t="s">
        <v>2034</v>
      </c>
      <c r="C297" t="s">
        <v>10738</v>
      </c>
    </row>
    <row r="298" spans="1:4">
      <c r="A298">
        <v>2062</v>
      </c>
      <c r="B298" t="s">
        <v>2035</v>
      </c>
      <c r="C298" t="s">
        <v>10739</v>
      </c>
    </row>
    <row r="299" spans="1:4">
      <c r="A299">
        <v>2070</v>
      </c>
      <c r="B299" t="s">
        <v>2036</v>
      </c>
      <c r="C299" t="s">
        <v>10740</v>
      </c>
    </row>
    <row r="300" spans="1:4">
      <c r="A300">
        <v>2076</v>
      </c>
      <c r="B300" t="s">
        <v>2037</v>
      </c>
      <c r="C300" t="s">
        <v>10741</v>
      </c>
    </row>
    <row r="301" spans="1:4">
      <c r="A301">
        <v>2089</v>
      </c>
      <c r="B301" t="s">
        <v>2038</v>
      </c>
      <c r="C301" t="s">
        <v>10742</v>
      </c>
    </row>
    <row r="302" spans="1:4">
      <c r="A302">
        <v>2097</v>
      </c>
      <c r="B302" t="s">
        <v>2039</v>
      </c>
      <c r="C302" t="s">
        <v>10743</v>
      </c>
    </row>
    <row r="303" spans="1:4">
      <c r="A303">
        <v>2100</v>
      </c>
      <c r="B303" t="s">
        <v>2040</v>
      </c>
      <c r="C303" t="s">
        <v>10744</v>
      </c>
    </row>
    <row r="304" spans="1:4">
      <c r="A304">
        <v>2119</v>
      </c>
      <c r="B304" t="s">
        <v>2041</v>
      </c>
      <c r="C304" t="s">
        <v>10745</v>
      </c>
    </row>
    <row r="305" spans="1:3">
      <c r="A305">
        <v>2127</v>
      </c>
      <c r="B305" t="s">
        <v>2042</v>
      </c>
      <c r="C305" t="s">
        <v>10746</v>
      </c>
    </row>
    <row r="306" spans="1:3">
      <c r="A306">
        <v>2135</v>
      </c>
      <c r="B306" t="s">
        <v>2043</v>
      </c>
      <c r="C306" t="s">
        <v>10747</v>
      </c>
    </row>
    <row r="307" spans="1:3">
      <c r="A307">
        <v>2143</v>
      </c>
      <c r="B307" t="s">
        <v>2044</v>
      </c>
      <c r="C307" t="s">
        <v>10748</v>
      </c>
    </row>
    <row r="308" spans="1:3">
      <c r="A308">
        <v>2151</v>
      </c>
      <c r="B308" t="s">
        <v>2045</v>
      </c>
      <c r="C308" t="s">
        <v>10749</v>
      </c>
    </row>
    <row r="309" spans="1:3">
      <c r="A309">
        <v>2160</v>
      </c>
      <c r="B309" t="s">
        <v>2046</v>
      </c>
      <c r="C309" t="s">
        <v>10750</v>
      </c>
    </row>
    <row r="310" spans="1:3">
      <c r="A310">
        <v>2178</v>
      </c>
      <c r="B310" t="s">
        <v>2047</v>
      </c>
      <c r="C310" t="s">
        <v>10751</v>
      </c>
    </row>
    <row r="311" spans="1:3">
      <c r="A311">
        <v>2194</v>
      </c>
      <c r="B311" t="s">
        <v>2048</v>
      </c>
      <c r="C311" t="s">
        <v>10752</v>
      </c>
    </row>
    <row r="312" spans="1:3">
      <c r="A312">
        <v>2208</v>
      </c>
      <c r="B312" t="s">
        <v>2049</v>
      </c>
      <c r="C312" t="s">
        <v>10753</v>
      </c>
    </row>
    <row r="313" spans="1:3">
      <c r="A313">
        <v>2216</v>
      </c>
      <c r="B313" t="s">
        <v>2050</v>
      </c>
      <c r="C313" t="s">
        <v>10754</v>
      </c>
    </row>
    <row r="314" spans="1:3">
      <c r="A314">
        <v>2224</v>
      </c>
      <c r="B314" t="s">
        <v>2051</v>
      </c>
      <c r="C314" t="s">
        <v>10755</v>
      </c>
    </row>
    <row r="315" spans="1:3">
      <c r="A315">
        <v>2232</v>
      </c>
      <c r="B315" t="s">
        <v>2052</v>
      </c>
      <c r="C315" t="s">
        <v>10756</v>
      </c>
    </row>
    <row r="316" spans="1:3">
      <c r="A316">
        <v>2240</v>
      </c>
      <c r="B316" t="s">
        <v>2053</v>
      </c>
      <c r="C316" t="s">
        <v>10757</v>
      </c>
    </row>
    <row r="317" spans="1:3">
      <c r="A317">
        <v>2259</v>
      </c>
      <c r="B317" t="s">
        <v>2054</v>
      </c>
      <c r="C317" t="s">
        <v>10758</v>
      </c>
    </row>
    <row r="318" spans="1:3">
      <c r="A318">
        <v>2267</v>
      </c>
      <c r="B318" t="s">
        <v>2055</v>
      </c>
      <c r="C318" t="s">
        <v>10759</v>
      </c>
    </row>
    <row r="319" spans="1:3">
      <c r="A319">
        <v>2275</v>
      </c>
      <c r="B319" t="s">
        <v>2056</v>
      </c>
      <c r="C319" t="s">
        <v>10760</v>
      </c>
    </row>
    <row r="320" spans="1:3">
      <c r="A320">
        <v>2283</v>
      </c>
      <c r="B320" t="s">
        <v>2057</v>
      </c>
      <c r="C320" t="s">
        <v>10761</v>
      </c>
    </row>
    <row r="321" spans="1:4">
      <c r="A321">
        <v>2291</v>
      </c>
      <c r="B321" t="s">
        <v>2058</v>
      </c>
      <c r="C321" t="s">
        <v>10762</v>
      </c>
    </row>
    <row r="322" spans="1:4">
      <c r="A322" s="9">
        <v>2305</v>
      </c>
      <c r="C322" t="s">
        <v>13180</v>
      </c>
    </row>
    <row r="323" spans="1:4">
      <c r="A323" s="9">
        <v>2313</v>
      </c>
      <c r="C323" t="s">
        <v>13179</v>
      </c>
    </row>
    <row r="324" spans="1:4">
      <c r="A324" s="9">
        <v>2992</v>
      </c>
      <c r="C324" t="s">
        <v>13175</v>
      </c>
      <c r="D324" t="s">
        <v>13174</v>
      </c>
    </row>
    <row r="325" spans="1:4">
      <c r="A325" s="9">
        <v>3018</v>
      </c>
      <c r="C325" t="s">
        <v>13176</v>
      </c>
      <c r="D325" t="s">
        <v>13174</v>
      </c>
    </row>
    <row r="326" spans="1:4">
      <c r="A326" s="9">
        <v>3026</v>
      </c>
      <c r="C326" t="s">
        <v>13177</v>
      </c>
      <c r="D326" t="s">
        <v>13174</v>
      </c>
    </row>
    <row r="327" spans="1:4">
      <c r="A327">
        <v>3034</v>
      </c>
      <c r="B327" t="s">
        <v>2059</v>
      </c>
      <c r="C327" t="s">
        <v>10763</v>
      </c>
    </row>
    <row r="328" spans="1:4">
      <c r="A328">
        <v>3042</v>
      </c>
      <c r="B328" t="s">
        <v>2060</v>
      </c>
      <c r="C328" t="s">
        <v>10764</v>
      </c>
    </row>
    <row r="329" spans="1:4">
      <c r="A329">
        <v>3050</v>
      </c>
      <c r="B329" t="s">
        <v>2061</v>
      </c>
      <c r="C329" t="s">
        <v>10765</v>
      </c>
    </row>
    <row r="330" spans="1:4">
      <c r="A330">
        <v>3069</v>
      </c>
      <c r="B330" t="s">
        <v>2062</v>
      </c>
      <c r="C330" t="s">
        <v>10766</v>
      </c>
    </row>
    <row r="331" spans="1:4">
      <c r="A331">
        <v>3077</v>
      </c>
      <c r="B331" t="s">
        <v>2063</v>
      </c>
      <c r="C331" t="s">
        <v>10767</v>
      </c>
    </row>
    <row r="332" spans="1:4">
      <c r="A332">
        <v>3085</v>
      </c>
      <c r="B332" t="s">
        <v>2064</v>
      </c>
      <c r="C332" t="s">
        <v>10768</v>
      </c>
    </row>
    <row r="333" spans="1:4">
      <c r="A333">
        <v>3093</v>
      </c>
      <c r="B333" t="s">
        <v>2065</v>
      </c>
      <c r="C333" t="s">
        <v>10769</v>
      </c>
    </row>
    <row r="334" spans="1:4">
      <c r="A334">
        <v>3107</v>
      </c>
      <c r="B334" t="s">
        <v>2066</v>
      </c>
      <c r="C334" t="s">
        <v>10770</v>
      </c>
    </row>
    <row r="335" spans="1:4">
      <c r="A335">
        <v>3115</v>
      </c>
      <c r="B335" t="s">
        <v>2067</v>
      </c>
      <c r="C335" t="s">
        <v>10771</v>
      </c>
    </row>
    <row r="336" spans="1:4">
      <c r="A336">
        <v>3123</v>
      </c>
      <c r="B336" t="s">
        <v>2068</v>
      </c>
      <c r="C336" t="s">
        <v>10772</v>
      </c>
    </row>
    <row r="337" spans="1:4">
      <c r="A337">
        <v>3130</v>
      </c>
      <c r="B337" t="s">
        <v>2069</v>
      </c>
      <c r="C337" t="s">
        <v>10773</v>
      </c>
    </row>
    <row r="338" spans="1:4">
      <c r="A338">
        <v>3131</v>
      </c>
      <c r="B338" t="s">
        <v>2070</v>
      </c>
      <c r="C338" t="s">
        <v>10774</v>
      </c>
    </row>
    <row r="339" spans="1:4">
      <c r="A339">
        <v>3204</v>
      </c>
      <c r="B339" t="s">
        <v>2071</v>
      </c>
      <c r="C339" t="s">
        <v>10775</v>
      </c>
    </row>
    <row r="340" spans="1:4">
      <c r="A340">
        <v>3212</v>
      </c>
      <c r="B340" t="s">
        <v>2072</v>
      </c>
      <c r="C340" t="s">
        <v>10776</v>
      </c>
    </row>
    <row r="341" spans="1:4">
      <c r="A341">
        <v>3220</v>
      </c>
      <c r="B341" t="s">
        <v>2073</v>
      </c>
      <c r="C341" t="s">
        <v>10777</v>
      </c>
    </row>
    <row r="342" spans="1:4">
      <c r="A342">
        <v>3239</v>
      </c>
      <c r="B342" t="s">
        <v>2074</v>
      </c>
      <c r="C342" t="s">
        <v>10778</v>
      </c>
    </row>
    <row r="343" spans="1:4">
      <c r="A343">
        <v>3247</v>
      </c>
      <c r="B343" t="s">
        <v>2075</v>
      </c>
      <c r="C343" t="s">
        <v>10779</v>
      </c>
    </row>
    <row r="344" spans="1:4">
      <c r="A344" s="9">
        <v>3255</v>
      </c>
    </row>
    <row r="345" spans="1:4">
      <c r="A345" s="9">
        <v>3263</v>
      </c>
    </row>
    <row r="346" spans="1:4">
      <c r="A346" s="9">
        <v>3271</v>
      </c>
    </row>
    <row r="347" spans="1:4">
      <c r="A347" s="9">
        <v>3280</v>
      </c>
    </row>
    <row r="348" spans="1:4">
      <c r="A348" s="9">
        <v>3301</v>
      </c>
    </row>
    <row r="349" spans="1:4">
      <c r="A349">
        <v>3999</v>
      </c>
      <c r="B349" t="s">
        <v>2076</v>
      </c>
      <c r="C349" t="s">
        <v>10780</v>
      </c>
    </row>
    <row r="350" spans="1:4">
      <c r="A350">
        <v>4014</v>
      </c>
      <c r="B350" t="s">
        <v>2077</v>
      </c>
      <c r="C350" t="s">
        <v>10781</v>
      </c>
    </row>
    <row r="351" spans="1:4">
      <c r="A351">
        <v>4022</v>
      </c>
      <c r="B351" t="s">
        <v>2078</v>
      </c>
      <c r="C351" t="s">
        <v>10782</v>
      </c>
    </row>
    <row r="352" spans="1:4">
      <c r="A352" s="9">
        <v>4030</v>
      </c>
      <c r="C352" t="s">
        <v>13178</v>
      </c>
      <c r="D352" t="s">
        <v>13174</v>
      </c>
    </row>
    <row r="353" spans="1:4">
      <c r="A353" s="9">
        <v>4049</v>
      </c>
    </row>
    <row r="354" spans="1:4">
      <c r="A354" s="9">
        <v>4057</v>
      </c>
      <c r="C354" t="s">
        <v>13178</v>
      </c>
      <c r="D354" t="s">
        <v>13174</v>
      </c>
    </row>
    <row r="355" spans="1:4">
      <c r="A355" s="9">
        <v>4065</v>
      </c>
      <c r="C355" t="s">
        <v>13178</v>
      </c>
      <c r="D355" t="s">
        <v>13174</v>
      </c>
    </row>
    <row r="356" spans="1:4">
      <c r="A356" s="9">
        <v>4073</v>
      </c>
      <c r="C356" t="s">
        <v>13178</v>
      </c>
      <c r="D356" t="s">
        <v>13174</v>
      </c>
    </row>
    <row r="357" spans="1:4">
      <c r="A357">
        <v>4080</v>
      </c>
      <c r="B357" t="s">
        <v>2079</v>
      </c>
      <c r="C357" t="s">
        <v>10783</v>
      </c>
    </row>
    <row r="358" spans="1:4">
      <c r="A358">
        <v>4081</v>
      </c>
      <c r="B358" t="s">
        <v>2080</v>
      </c>
      <c r="C358" t="s">
        <v>10784</v>
      </c>
    </row>
    <row r="359" spans="1:4">
      <c r="A359">
        <v>4090</v>
      </c>
      <c r="B359" t="s">
        <v>2081</v>
      </c>
      <c r="C359" t="s">
        <v>10785</v>
      </c>
    </row>
    <row r="360" spans="1:4">
      <c r="A360">
        <v>4111</v>
      </c>
      <c r="B360" t="s">
        <v>2082</v>
      </c>
      <c r="C360" t="s">
        <v>10786</v>
      </c>
    </row>
    <row r="361" spans="1:4">
      <c r="A361" s="9">
        <v>4120</v>
      </c>
    </row>
    <row r="362" spans="1:4">
      <c r="A362" s="9">
        <v>4995</v>
      </c>
    </row>
    <row r="363" spans="1:4">
      <c r="A363">
        <v>5002</v>
      </c>
      <c r="B363" t="s">
        <v>2083</v>
      </c>
      <c r="C363" t="s">
        <v>10787</v>
      </c>
    </row>
    <row r="364" spans="1:4">
      <c r="A364">
        <v>5010</v>
      </c>
      <c r="B364" t="s">
        <v>2084</v>
      </c>
      <c r="C364" t="s">
        <v>10788</v>
      </c>
    </row>
    <row r="365" spans="1:4">
      <c r="A365">
        <v>5029</v>
      </c>
      <c r="B365" t="s">
        <v>2085</v>
      </c>
      <c r="C365" t="s">
        <v>10789</v>
      </c>
    </row>
    <row r="366" spans="1:4">
      <c r="A366">
        <v>5037</v>
      </c>
      <c r="B366" t="s">
        <v>2086</v>
      </c>
      <c r="C366" t="s">
        <v>10790</v>
      </c>
    </row>
    <row r="368" spans="1:4">
      <c r="A368" t="s">
        <v>99</v>
      </c>
    </row>
    <row r="369" spans="1:2">
      <c r="A369" t="s">
        <v>13171</v>
      </c>
    </row>
    <row r="370" spans="1:2">
      <c r="A370" t="s">
        <v>10793</v>
      </c>
    </row>
    <row r="371" spans="1:2">
      <c r="A371" t="s">
        <v>13172</v>
      </c>
    </row>
    <row r="372" spans="1:2">
      <c r="A372" t="s">
        <v>10794</v>
      </c>
    </row>
    <row r="373" spans="1:2">
      <c r="A373" t="s">
        <v>2087</v>
      </c>
    </row>
    <row r="374" spans="1:2">
      <c r="A374" s="10" t="s">
        <v>2088</v>
      </c>
    </row>
    <row r="375" spans="1:2">
      <c r="A375" s="10"/>
    </row>
    <row r="376" spans="1:2">
      <c r="A376" s="1" t="s">
        <v>10</v>
      </c>
      <c r="B376" t="s">
        <v>2005</v>
      </c>
    </row>
    <row r="377" spans="1:2">
      <c r="A377">
        <v>-1</v>
      </c>
      <c r="B377" t="s">
        <v>50</v>
      </c>
    </row>
    <row r="378" spans="1:2">
      <c r="A378">
        <v>1</v>
      </c>
      <c r="B378" t="s">
        <v>110</v>
      </c>
    </row>
    <row r="379" spans="1:2">
      <c r="A379">
        <v>2</v>
      </c>
      <c r="B379" t="s">
        <v>111</v>
      </c>
    </row>
    <row r="380" spans="1:2">
      <c r="A380">
        <v>4</v>
      </c>
      <c r="B380" t="s">
        <v>112</v>
      </c>
    </row>
    <row r="381" spans="1:2">
      <c r="A381">
        <v>6</v>
      </c>
      <c r="B381" t="s">
        <v>113</v>
      </c>
    </row>
    <row r="382" spans="1:2">
      <c r="A382">
        <v>8</v>
      </c>
      <c r="B382" t="s">
        <v>114</v>
      </c>
    </row>
    <row r="383" spans="1:2">
      <c r="A383">
        <v>9</v>
      </c>
      <c r="B383" t="s">
        <v>115</v>
      </c>
    </row>
    <row r="384" spans="1:2">
      <c r="A384" t="s">
        <v>10662</v>
      </c>
    </row>
    <row r="387" spans="1:2">
      <c r="A387" s="1" t="s">
        <v>15</v>
      </c>
    </row>
    <row r="388" spans="1:2">
      <c r="A388" s="9">
        <v>0</v>
      </c>
    </row>
    <row r="389" spans="1:2">
      <c r="A389">
        <v>1</v>
      </c>
      <c r="B389" t="s">
        <v>2089</v>
      </c>
    </row>
    <row r="390" spans="1:2">
      <c r="A390">
        <v>2</v>
      </c>
      <c r="B390" t="s">
        <v>2090</v>
      </c>
    </row>
    <row r="391" spans="1:2">
      <c r="A391">
        <v>3</v>
      </c>
      <c r="B391" t="s">
        <v>2091</v>
      </c>
    </row>
    <row r="392" spans="1:2">
      <c r="A392">
        <v>4</v>
      </c>
      <c r="B392" t="s">
        <v>2092</v>
      </c>
    </row>
    <row r="393" spans="1:2">
      <c r="A393">
        <v>5</v>
      </c>
      <c r="B393" t="s">
        <v>2093</v>
      </c>
    </row>
    <row r="394" spans="1:2">
      <c r="A394">
        <v>6</v>
      </c>
      <c r="B394" t="s">
        <v>2094</v>
      </c>
    </row>
    <row r="395" spans="1:2">
      <c r="A395">
        <v>7</v>
      </c>
      <c r="B395" t="s">
        <v>2095</v>
      </c>
    </row>
    <row r="396" spans="1:2">
      <c r="A396">
        <v>8</v>
      </c>
      <c r="B396" t="s">
        <v>2096</v>
      </c>
    </row>
    <row r="397" spans="1:2">
      <c r="A397">
        <v>9</v>
      </c>
      <c r="B397" t="s">
        <v>2097</v>
      </c>
    </row>
    <row r="398" spans="1:2">
      <c r="A398">
        <v>10</v>
      </c>
      <c r="B398" t="s">
        <v>2098</v>
      </c>
    </row>
    <row r="399" spans="1:2">
      <c r="A399" t="s">
        <v>10896</v>
      </c>
    </row>
    <row r="400" spans="1:2">
      <c r="A400" s="9" t="s">
        <v>13160</v>
      </c>
    </row>
    <row r="401" spans="1:4">
      <c r="A401" s="9"/>
    </row>
    <row r="402" spans="1:4">
      <c r="A402" s="1" t="s">
        <v>10826</v>
      </c>
      <c r="B402" s="16" t="s">
        <v>10700</v>
      </c>
      <c r="C402" t="s">
        <v>10701</v>
      </c>
      <c r="D402" t="s">
        <v>10702</v>
      </c>
    </row>
    <row r="403" spans="1:4">
      <c r="A403" s="16">
        <v>-1</v>
      </c>
      <c r="B403" t="s">
        <v>50</v>
      </c>
      <c r="C403" s="16" t="s">
        <v>5347</v>
      </c>
    </row>
    <row r="404" spans="1:4">
      <c r="A404" s="16">
        <v>0</v>
      </c>
      <c r="B404" t="s">
        <v>5241</v>
      </c>
      <c r="C404" s="16" t="s">
        <v>10672</v>
      </c>
    </row>
    <row r="405" spans="1:4">
      <c r="A405" s="16">
        <v>1</v>
      </c>
      <c r="B405" t="s">
        <v>5233</v>
      </c>
      <c r="C405" s="16" t="s">
        <v>10674</v>
      </c>
      <c r="D405" t="s">
        <v>10684</v>
      </c>
    </row>
    <row r="406" spans="1:4">
      <c r="A406" s="16">
        <v>2</v>
      </c>
      <c r="B406" t="s">
        <v>5234</v>
      </c>
      <c r="C406" s="17" t="s">
        <v>10675</v>
      </c>
      <c r="D406" t="s">
        <v>10685</v>
      </c>
    </row>
    <row r="407" spans="1:4">
      <c r="A407" s="16">
        <v>3</v>
      </c>
      <c r="B407" t="s">
        <v>5149</v>
      </c>
      <c r="C407" s="16" t="s">
        <v>10676</v>
      </c>
      <c r="D407" t="s">
        <v>10686</v>
      </c>
    </row>
    <row r="408" spans="1:4">
      <c r="A408" s="16">
        <v>4</v>
      </c>
      <c r="B408" t="s">
        <v>5150</v>
      </c>
      <c r="C408" s="16" t="s">
        <v>10677</v>
      </c>
      <c r="D408" t="s">
        <v>10687</v>
      </c>
    </row>
    <row r="409" spans="1:4">
      <c r="A409" s="9">
        <v>5</v>
      </c>
      <c r="B409" s="9" t="s">
        <v>5235</v>
      </c>
      <c r="C409" s="9" t="s">
        <v>10678</v>
      </c>
      <c r="D409" s="9" t="s">
        <v>10688</v>
      </c>
    </row>
    <row r="410" spans="1:4">
      <c r="A410" s="9">
        <v>6</v>
      </c>
      <c r="B410" s="9" t="s">
        <v>5236</v>
      </c>
      <c r="C410" s="9" t="s">
        <v>10679</v>
      </c>
      <c r="D410" s="9" t="s">
        <v>10696</v>
      </c>
    </row>
    <row r="411" spans="1:4">
      <c r="A411" s="9">
        <v>7</v>
      </c>
      <c r="B411" s="9" t="s">
        <v>5237</v>
      </c>
      <c r="C411" s="9" t="s">
        <v>10680</v>
      </c>
      <c r="D411" s="9" t="s">
        <v>10689</v>
      </c>
    </row>
    <row r="412" spans="1:4">
      <c r="A412" s="9">
        <v>8</v>
      </c>
      <c r="B412" s="9" t="s">
        <v>5238</v>
      </c>
      <c r="C412" s="9" t="s">
        <v>10681</v>
      </c>
      <c r="D412" s="9" t="s">
        <v>10690</v>
      </c>
    </row>
    <row r="413" spans="1:4">
      <c r="A413" s="9">
        <v>9</v>
      </c>
      <c r="B413" s="9" t="s">
        <v>5239</v>
      </c>
      <c r="C413" s="9" t="s">
        <v>10682</v>
      </c>
      <c r="D413" s="9" t="s">
        <v>10691</v>
      </c>
    </row>
    <row r="414" spans="1:4">
      <c r="A414" s="9">
        <v>10</v>
      </c>
      <c r="B414" s="9" t="s">
        <v>5240</v>
      </c>
      <c r="C414" s="9" t="s">
        <v>10673</v>
      </c>
      <c r="D414" s="9" t="s">
        <v>10692</v>
      </c>
    </row>
    <row r="415" spans="1:4">
      <c r="A415" s="9">
        <v>11</v>
      </c>
      <c r="D415" s="9" t="s">
        <v>10693</v>
      </c>
    </row>
    <row r="416" spans="1:4">
      <c r="A416" s="9">
        <v>12</v>
      </c>
      <c r="D416" s="9" t="s">
        <v>10694</v>
      </c>
    </row>
    <row r="417" spans="1:4">
      <c r="A417" s="9">
        <v>13</v>
      </c>
      <c r="D417" s="9" t="s">
        <v>10695</v>
      </c>
    </row>
    <row r="418" spans="1:4">
      <c r="A418" s="9">
        <v>14</v>
      </c>
    </row>
    <row r="420" spans="1:4">
      <c r="A420" t="s">
        <v>99</v>
      </c>
    </row>
    <row r="421" spans="1:4">
      <c r="A421" t="s">
        <v>10683</v>
      </c>
    </row>
    <row r="422" spans="1:4">
      <c r="A422" t="s">
        <v>10697</v>
      </c>
    </row>
    <row r="423" spans="1:4">
      <c r="A423" t="s">
        <v>10698</v>
      </c>
    </row>
    <row r="424" spans="1:4">
      <c r="A424" t="s">
        <v>10671</v>
      </c>
    </row>
    <row r="425" spans="1:4">
      <c r="A425" s="9" t="s">
        <v>10699</v>
      </c>
    </row>
    <row r="426" spans="1:4">
      <c r="A426" s="9"/>
    </row>
    <row r="427" spans="1:4">
      <c r="A427" s="9"/>
    </row>
    <row r="428" spans="1:4">
      <c r="A428" s="1" t="s">
        <v>10827</v>
      </c>
      <c r="B428" t="s">
        <v>2009</v>
      </c>
    </row>
    <row r="429" spans="1:4">
      <c r="A429">
        <v>-1</v>
      </c>
      <c r="B429" t="s">
        <v>50</v>
      </c>
    </row>
    <row r="430" spans="1:4">
      <c r="A430">
        <v>0</v>
      </c>
      <c r="B430" t="s">
        <v>109</v>
      </c>
    </row>
    <row r="431" spans="1:4">
      <c r="A431">
        <v>1</v>
      </c>
      <c r="B431" t="s">
        <v>103</v>
      </c>
    </row>
    <row r="432" spans="1:4">
      <c r="A432">
        <v>2</v>
      </c>
      <c r="B432" t="s">
        <v>104</v>
      </c>
    </row>
    <row r="433" spans="1:2">
      <c r="A433">
        <v>3</v>
      </c>
      <c r="B433" t="s">
        <v>105</v>
      </c>
    </row>
    <row r="434" spans="1:2">
      <c r="A434">
        <v>4</v>
      </c>
      <c r="B434" t="s">
        <v>106</v>
      </c>
    </row>
    <row r="435" spans="1:2">
      <c r="A435">
        <v>5</v>
      </c>
      <c r="B435" t="s">
        <v>107</v>
      </c>
    </row>
    <row r="436" spans="1:2">
      <c r="A436">
        <v>6</v>
      </c>
      <c r="B436" t="s">
        <v>108</v>
      </c>
    </row>
    <row r="437" spans="1:2">
      <c r="A437" t="s">
        <v>10662</v>
      </c>
    </row>
    <row r="440" spans="1:2">
      <c r="A440" s="1" t="s">
        <v>10828</v>
      </c>
      <c r="B440" t="s">
        <v>2004</v>
      </c>
    </row>
    <row r="441" spans="1:2">
      <c r="A441">
        <v>1</v>
      </c>
      <c r="B441" t="s">
        <v>116</v>
      </c>
    </row>
    <row r="442" spans="1:2">
      <c r="A442">
        <v>3</v>
      </c>
      <c r="B442" t="s">
        <v>117</v>
      </c>
    </row>
    <row r="443" spans="1:2">
      <c r="A443" s="9">
        <v>4</v>
      </c>
    </row>
    <row r="444" spans="1:2">
      <c r="A444" s="9">
        <v>8</v>
      </c>
    </row>
    <row r="445" spans="1:2">
      <c r="A445">
        <v>9</v>
      </c>
      <c r="B445" t="s">
        <v>118</v>
      </c>
    </row>
    <row r="446" spans="1:2">
      <c r="A446" t="s">
        <v>99</v>
      </c>
    </row>
    <row r="447" spans="1:2">
      <c r="A447" t="s">
        <v>10668</v>
      </c>
    </row>
    <row r="448" spans="1:2">
      <c r="A448" t="s">
        <v>10666</v>
      </c>
    </row>
    <row r="450" spans="1:3">
      <c r="A450" s="1" t="s">
        <v>10829</v>
      </c>
    </row>
    <row r="451" spans="1:3">
      <c r="A451">
        <v>-1</v>
      </c>
      <c r="B451" t="s">
        <v>50</v>
      </c>
    </row>
    <row r="452" spans="1:3">
      <c r="A452" s="9">
        <v>1</v>
      </c>
    </row>
    <row r="453" spans="1:3">
      <c r="A453" s="9">
        <v>2</v>
      </c>
    </row>
    <row r="454" spans="1:3">
      <c r="A454" s="9">
        <v>3</v>
      </c>
    </row>
    <row r="455" spans="1:3">
      <c r="A455" s="9">
        <v>4</v>
      </c>
    </row>
    <row r="456" spans="1:3">
      <c r="A456" s="9">
        <v>5</v>
      </c>
    </row>
    <row r="457" spans="1:3">
      <c r="A457">
        <v>10</v>
      </c>
      <c r="B457" t="s">
        <v>5269</v>
      </c>
      <c r="C457" t="s">
        <v>5250</v>
      </c>
    </row>
    <row r="458" spans="1:3">
      <c r="A458">
        <v>15</v>
      </c>
      <c r="B458" t="s">
        <v>5270</v>
      </c>
      <c r="C458" t="s">
        <v>5251</v>
      </c>
    </row>
    <row r="459" spans="1:3">
      <c r="A459">
        <v>20</v>
      </c>
      <c r="B459" t="s">
        <v>5271</v>
      </c>
      <c r="C459" t="s">
        <v>5252</v>
      </c>
    </row>
    <row r="460" spans="1:3">
      <c r="A460">
        <v>25</v>
      </c>
      <c r="B460" t="s">
        <v>5272</v>
      </c>
      <c r="C460" t="s">
        <v>5253</v>
      </c>
    </row>
    <row r="461" spans="1:3">
      <c r="A461">
        <v>30</v>
      </c>
      <c r="B461" t="s">
        <v>5273</v>
      </c>
      <c r="C461" t="s">
        <v>5254</v>
      </c>
    </row>
    <row r="462" spans="1:3">
      <c r="A462">
        <v>31</v>
      </c>
      <c r="B462" t="s">
        <v>5274</v>
      </c>
      <c r="C462" t="s">
        <v>5255</v>
      </c>
    </row>
    <row r="463" spans="1:3">
      <c r="A463">
        <v>35</v>
      </c>
      <c r="B463" t="s">
        <v>5275</v>
      </c>
      <c r="C463" t="s">
        <v>5256</v>
      </c>
    </row>
    <row r="464" spans="1:3">
      <c r="A464">
        <v>40</v>
      </c>
      <c r="B464" t="s">
        <v>5276</v>
      </c>
      <c r="C464" t="s">
        <v>5257</v>
      </c>
    </row>
    <row r="465" spans="1:3">
      <c r="A465">
        <v>50</v>
      </c>
      <c r="B465" t="s">
        <v>5277</v>
      </c>
      <c r="C465" t="s">
        <v>5258</v>
      </c>
    </row>
    <row r="466" spans="1:3">
      <c r="A466">
        <v>55</v>
      </c>
      <c r="B466" t="s">
        <v>5278</v>
      </c>
      <c r="C466" t="s">
        <v>5259</v>
      </c>
    </row>
    <row r="467" spans="1:3">
      <c r="A467">
        <v>60</v>
      </c>
      <c r="B467" t="s">
        <v>5279</v>
      </c>
      <c r="C467" t="s">
        <v>5260</v>
      </c>
    </row>
    <row r="468" spans="1:3">
      <c r="A468">
        <v>65</v>
      </c>
      <c r="B468" t="s">
        <v>5280</v>
      </c>
      <c r="C468" t="s">
        <v>5261</v>
      </c>
    </row>
    <row r="469" spans="1:3">
      <c r="A469">
        <v>70</v>
      </c>
      <c r="B469" t="s">
        <v>5281</v>
      </c>
      <c r="C469" t="s">
        <v>5262</v>
      </c>
    </row>
    <row r="470" spans="1:3">
      <c r="A470">
        <v>75</v>
      </c>
      <c r="B470" t="s">
        <v>5282</v>
      </c>
      <c r="C470" t="s">
        <v>5263</v>
      </c>
    </row>
    <row r="471" spans="1:3">
      <c r="A471">
        <v>80</v>
      </c>
      <c r="B471" t="s">
        <v>5283</v>
      </c>
      <c r="C471" t="s">
        <v>5264</v>
      </c>
    </row>
    <row r="472" spans="1:3">
      <c r="A472">
        <v>90</v>
      </c>
      <c r="B472" t="s">
        <v>5284</v>
      </c>
      <c r="C472" t="s">
        <v>5265</v>
      </c>
    </row>
    <row r="473" spans="1:3">
      <c r="A473">
        <v>95</v>
      </c>
      <c r="B473" t="s">
        <v>5285</v>
      </c>
      <c r="C473" t="s">
        <v>5266</v>
      </c>
    </row>
    <row r="474" spans="1:3">
      <c r="A474">
        <v>96</v>
      </c>
      <c r="B474" t="s">
        <v>5286</v>
      </c>
      <c r="C474" t="s">
        <v>5267</v>
      </c>
    </row>
    <row r="475" spans="1:3">
      <c r="A475">
        <v>97</v>
      </c>
      <c r="B475" t="s">
        <v>5287</v>
      </c>
      <c r="C475" t="s">
        <v>5268</v>
      </c>
    </row>
    <row r="476" spans="1:3">
      <c r="A476" t="s">
        <v>99</v>
      </c>
    </row>
    <row r="477" spans="1:3">
      <c r="A477" t="s">
        <v>5249</v>
      </c>
    </row>
    <row r="478" spans="1:3">
      <c r="A478" t="s">
        <v>10665</v>
      </c>
    </row>
    <row r="479" spans="1:3">
      <c r="A479" t="s">
        <v>5288</v>
      </c>
    </row>
    <row r="480" spans="1:3">
      <c r="A480" t="s">
        <v>10703</v>
      </c>
    </row>
    <row r="483" spans="1:2">
      <c r="A483" s="1" t="s">
        <v>24</v>
      </c>
      <c r="B483" t="s">
        <v>5248</v>
      </c>
    </row>
    <row r="484" spans="1:2">
      <c r="A484">
        <v>1</v>
      </c>
      <c r="B484" t="s">
        <v>5242</v>
      </c>
    </row>
    <row r="485" spans="1:2">
      <c r="A485">
        <v>2</v>
      </c>
      <c r="B485" t="s">
        <v>5243</v>
      </c>
    </row>
    <row r="486" spans="1:2">
      <c r="A486">
        <v>3</v>
      </c>
      <c r="B486" t="s">
        <v>5244</v>
      </c>
    </row>
    <row r="487" spans="1:2">
      <c r="A487">
        <v>4</v>
      </c>
      <c r="B487" t="s">
        <v>5245</v>
      </c>
    </row>
    <row r="488" spans="1:2">
      <c r="A488">
        <v>5</v>
      </c>
      <c r="B488" t="s">
        <v>5246</v>
      </c>
    </row>
    <row r="489" spans="1:2">
      <c r="A489">
        <v>6</v>
      </c>
      <c r="B489" t="s">
        <v>5247</v>
      </c>
    </row>
    <row r="490" spans="1:2">
      <c r="A490">
        <v>7</v>
      </c>
      <c r="B490" t="s">
        <v>87</v>
      </c>
    </row>
    <row r="491" spans="1:2">
      <c r="A491" t="s">
        <v>10662</v>
      </c>
    </row>
    <row r="494" spans="1:2">
      <c r="A494" s="1" t="s">
        <v>10830</v>
      </c>
    </row>
    <row r="495" spans="1:2">
      <c r="A495">
        <v>11</v>
      </c>
      <c r="B495" t="s">
        <v>10595</v>
      </c>
    </row>
    <row r="496" spans="1:2">
      <c r="A496">
        <v>12</v>
      </c>
      <c r="B496" t="s">
        <v>10596</v>
      </c>
    </row>
    <row r="497" spans="1:2">
      <c r="A497">
        <v>13</v>
      </c>
      <c r="B497" t="s">
        <v>10597</v>
      </c>
    </row>
    <row r="498" spans="1:2">
      <c r="A498">
        <v>14</v>
      </c>
      <c r="B498" t="s">
        <v>10598</v>
      </c>
    </row>
    <row r="499" spans="1:2">
      <c r="A499">
        <v>15</v>
      </c>
      <c r="B499" t="s">
        <v>10599</v>
      </c>
    </row>
    <row r="500" spans="1:2">
      <c r="A500">
        <v>16</v>
      </c>
      <c r="B500" t="s">
        <v>10600</v>
      </c>
    </row>
    <row r="501" spans="1:2">
      <c r="A501">
        <v>17</v>
      </c>
      <c r="B501" t="s">
        <v>10601</v>
      </c>
    </row>
    <row r="502" spans="1:2">
      <c r="A502">
        <v>21</v>
      </c>
      <c r="B502" t="s">
        <v>10602</v>
      </c>
    </row>
    <row r="503" spans="1:2">
      <c r="A503">
        <v>22</v>
      </c>
      <c r="B503" t="s">
        <v>10603</v>
      </c>
    </row>
    <row r="504" spans="1:2">
      <c r="A504">
        <v>23</v>
      </c>
      <c r="B504" t="s">
        <v>10604</v>
      </c>
    </row>
    <row r="505" spans="1:2">
      <c r="A505">
        <v>24</v>
      </c>
      <c r="B505" t="s">
        <v>10605</v>
      </c>
    </row>
    <row r="506" spans="1:2">
      <c r="A506">
        <v>25</v>
      </c>
      <c r="B506" t="s">
        <v>10606</v>
      </c>
    </row>
    <row r="507" spans="1:2">
      <c r="A507">
        <v>26</v>
      </c>
      <c r="B507" t="s">
        <v>10607</v>
      </c>
    </row>
    <row r="508" spans="1:2">
      <c r="A508">
        <v>27</v>
      </c>
      <c r="B508" t="s">
        <v>10608</v>
      </c>
    </row>
    <row r="509" spans="1:2">
      <c r="A509">
        <v>28</v>
      </c>
      <c r="B509" t="s">
        <v>10609</v>
      </c>
    </row>
    <row r="510" spans="1:2">
      <c r="A510">
        <v>29</v>
      </c>
      <c r="B510" t="s">
        <v>10610</v>
      </c>
    </row>
    <row r="511" spans="1:2">
      <c r="A511">
        <v>31</v>
      </c>
      <c r="B511" t="s">
        <v>10611</v>
      </c>
    </row>
    <row r="512" spans="1:2">
      <c r="A512">
        <v>32</v>
      </c>
      <c r="B512" t="s">
        <v>10612</v>
      </c>
    </row>
    <row r="513" spans="1:2">
      <c r="A513">
        <v>33</v>
      </c>
      <c r="B513" t="s">
        <v>10613</v>
      </c>
    </row>
    <row r="514" spans="1:2">
      <c r="A514">
        <v>35</v>
      </c>
      <c r="B514" t="s">
        <v>10614</v>
      </c>
    </row>
    <row r="515" spans="1:2">
      <c r="A515">
        <v>41</v>
      </c>
      <c r="B515" t="s">
        <v>10615</v>
      </c>
    </row>
    <row r="516" spans="1:2">
      <c r="A516">
        <v>42</v>
      </c>
      <c r="B516" t="s">
        <v>10616</v>
      </c>
    </row>
    <row r="517" spans="1:2">
      <c r="A517">
        <v>43</v>
      </c>
      <c r="B517" t="s">
        <v>10617</v>
      </c>
    </row>
    <row r="518" spans="1:2">
      <c r="A518">
        <v>50</v>
      </c>
      <c r="B518" t="s">
        <v>10618</v>
      </c>
    </row>
    <row r="519" spans="1:2">
      <c r="A519">
        <v>51</v>
      </c>
      <c r="B519" t="s">
        <v>10619</v>
      </c>
    </row>
    <row r="520" spans="1:2">
      <c r="A520">
        <v>52</v>
      </c>
      <c r="B520" t="s">
        <v>10620</v>
      </c>
    </row>
    <row r="521" spans="1:2">
      <c r="A521">
        <v>53</v>
      </c>
      <c r="B521" t="s">
        <v>10621</v>
      </c>
    </row>
    <row r="522" spans="1:2">
      <c r="A522" t="s">
        <v>10897</v>
      </c>
    </row>
    <row r="548" spans="1:3">
      <c r="A548" s="10" t="s">
        <v>25</v>
      </c>
      <c r="B548" t="s">
        <v>5201</v>
      </c>
    </row>
    <row r="549" spans="1:3">
      <c r="A549">
        <v>-1</v>
      </c>
      <c r="B549" t="s">
        <v>50</v>
      </c>
    </row>
    <row r="550" spans="1:3">
      <c r="A550">
        <v>10</v>
      </c>
      <c r="B550" t="s">
        <v>5209</v>
      </c>
      <c r="C550" t="s">
        <v>5202</v>
      </c>
    </row>
    <row r="551" spans="1:3">
      <c r="A551">
        <v>20</v>
      </c>
      <c r="B551" t="s">
        <v>5210</v>
      </c>
      <c r="C551" t="s">
        <v>5203</v>
      </c>
    </row>
    <row r="552" spans="1:3">
      <c r="A552">
        <v>30</v>
      </c>
      <c r="B552" t="s">
        <v>5211</v>
      </c>
      <c r="C552" t="s">
        <v>5204</v>
      </c>
    </row>
    <row r="553" spans="1:3">
      <c r="A553">
        <v>40</v>
      </c>
      <c r="B553" t="s">
        <v>5212</v>
      </c>
      <c r="C553" t="s">
        <v>5205</v>
      </c>
    </row>
    <row r="554" spans="1:3">
      <c r="A554">
        <v>50</v>
      </c>
      <c r="B554" t="s">
        <v>5213</v>
      </c>
      <c r="C554" t="s">
        <v>5206</v>
      </c>
    </row>
    <row r="555" spans="1:3">
      <c r="A555">
        <v>60</v>
      </c>
      <c r="B555" t="s">
        <v>5214</v>
      </c>
      <c r="C555" t="s">
        <v>5207</v>
      </c>
    </row>
    <row r="556" spans="1:3">
      <c r="A556">
        <v>70</v>
      </c>
      <c r="B556" t="s">
        <v>5215</v>
      </c>
      <c r="C556" t="s">
        <v>5208</v>
      </c>
    </row>
    <row r="557" spans="1:3">
      <c r="A557" t="s">
        <v>99</v>
      </c>
    </row>
    <row r="558" spans="1:3">
      <c r="A558" t="s">
        <v>10662</v>
      </c>
    </row>
    <row r="561" spans="1:2">
      <c r="A561" s="10" t="s">
        <v>5216</v>
      </c>
      <c r="B561" t="s">
        <v>5218</v>
      </c>
    </row>
    <row r="562" spans="1:2">
      <c r="A562">
        <v>-1</v>
      </c>
      <c r="B562" t="s">
        <v>50</v>
      </c>
    </row>
    <row r="563" spans="1:2">
      <c r="A563" s="12" t="s">
        <v>5221</v>
      </c>
      <c r="B563" t="s">
        <v>5217</v>
      </c>
    </row>
    <row r="565" spans="1:2">
      <c r="A565" s="10" t="s">
        <v>5220</v>
      </c>
      <c r="B565" t="s">
        <v>5219</v>
      </c>
    </row>
    <row r="566" spans="1:2">
      <c r="A566">
        <v>-1</v>
      </c>
      <c r="B566" t="s">
        <v>50</v>
      </c>
    </row>
    <row r="567" spans="1:2">
      <c r="A567" s="13" t="s">
        <v>5222</v>
      </c>
      <c r="B567" t="s">
        <v>5223</v>
      </c>
    </row>
    <row r="569" spans="1:2">
      <c r="A569" s="10" t="s">
        <v>26</v>
      </c>
      <c r="B569" t="s">
        <v>5224</v>
      </c>
    </row>
    <row r="570" spans="1:2">
      <c r="A570" s="13" t="s">
        <v>5225</v>
      </c>
      <c r="B570" t="s">
        <v>5227</v>
      </c>
    </row>
    <row r="571" spans="1:2">
      <c r="A571" t="s">
        <v>5226</v>
      </c>
    </row>
    <row r="572" spans="1:2">
      <c r="A572" t="s">
        <v>10669</v>
      </c>
    </row>
    <row r="573" spans="1:2">
      <c r="A573" t="s">
        <v>10670</v>
      </c>
    </row>
    <row r="575" spans="1:2">
      <c r="A575" s="10" t="s">
        <v>5228</v>
      </c>
      <c r="B575" t="s">
        <v>5230</v>
      </c>
    </row>
    <row r="576" spans="1:2">
      <c r="A576">
        <v>0</v>
      </c>
      <c r="B576" t="s">
        <v>5229</v>
      </c>
    </row>
    <row r="577" spans="1:2">
      <c r="A577" s="13" t="s">
        <v>5222</v>
      </c>
      <c r="B577" t="s">
        <v>10626</v>
      </c>
    </row>
    <row r="578" spans="1:2">
      <c r="A578" s="13"/>
    </row>
    <row r="580" spans="1:2">
      <c r="A580" s="10" t="s">
        <v>21</v>
      </c>
      <c r="B580" t="s">
        <v>10622</v>
      </c>
    </row>
    <row r="581" spans="1:2">
      <c r="A581" t="s">
        <v>10634</v>
      </c>
      <c r="B581" t="s">
        <v>10623</v>
      </c>
    </row>
    <row r="582" spans="1:2">
      <c r="A582">
        <v>0</v>
      </c>
      <c r="B582" t="s">
        <v>10624</v>
      </c>
    </row>
    <row r="583" spans="1:2">
      <c r="A583" s="13" t="s">
        <v>5221</v>
      </c>
      <c r="B583" t="s">
        <v>10625</v>
      </c>
    </row>
    <row r="584" spans="1:2">
      <c r="A584" s="1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2507B-36A3-CE41-8D79-DE1630CE78DD}">
  <dimension ref="A1:D291"/>
  <sheetViews>
    <sheetView workbookViewId="0"/>
  </sheetViews>
  <sheetFormatPr baseColWidth="10" defaultRowHeight="16"/>
  <cols>
    <col min="1" max="1" width="16.5" customWidth="1"/>
    <col min="2" max="2" width="61.83203125" bestFit="1" customWidth="1"/>
    <col min="3" max="3" width="14.83203125" customWidth="1"/>
    <col min="4" max="4" width="61.33203125" bestFit="1" customWidth="1"/>
  </cols>
  <sheetData>
    <row r="1" spans="1:4">
      <c r="A1" s="1" t="s">
        <v>10818</v>
      </c>
      <c r="B1" t="s">
        <v>11213</v>
      </c>
      <c r="C1" t="s">
        <v>11211</v>
      </c>
      <c r="D1" t="s">
        <v>11212</v>
      </c>
    </row>
    <row r="2" spans="1:4">
      <c r="A2" s="19">
        <v>110</v>
      </c>
      <c r="B2" t="s">
        <v>10899</v>
      </c>
      <c r="C2">
        <v>1</v>
      </c>
      <c r="D2" t="s">
        <v>146</v>
      </c>
    </row>
    <row r="3" spans="1:4">
      <c r="A3" s="19">
        <v>120</v>
      </c>
      <c r="B3" t="s">
        <v>10900</v>
      </c>
      <c r="C3">
        <v>1</v>
      </c>
      <c r="D3" t="s">
        <v>146</v>
      </c>
    </row>
    <row r="4" spans="1:4">
      <c r="A4" s="19">
        <v>210</v>
      </c>
      <c r="B4" t="s">
        <v>10901</v>
      </c>
      <c r="C4">
        <v>2</v>
      </c>
      <c r="D4" t="s">
        <v>147</v>
      </c>
    </row>
    <row r="5" spans="1:4">
      <c r="A5" s="19">
        <v>220</v>
      </c>
      <c r="B5" t="s">
        <v>10902</v>
      </c>
      <c r="C5">
        <v>2</v>
      </c>
      <c r="D5" t="s">
        <v>147</v>
      </c>
    </row>
    <row r="6" spans="1:4">
      <c r="A6" s="19">
        <v>350</v>
      </c>
      <c r="B6" t="s">
        <v>10903</v>
      </c>
      <c r="C6">
        <v>3</v>
      </c>
      <c r="D6" t="s">
        <v>148</v>
      </c>
    </row>
    <row r="7" spans="1:4">
      <c r="A7" s="19">
        <v>360</v>
      </c>
      <c r="B7" t="s">
        <v>10904</v>
      </c>
      <c r="C7">
        <v>3</v>
      </c>
      <c r="D7" t="s">
        <v>148</v>
      </c>
    </row>
    <row r="8" spans="1:4">
      <c r="A8" s="19">
        <v>510</v>
      </c>
      <c r="B8" t="s">
        <v>10905</v>
      </c>
      <c r="C8">
        <v>5</v>
      </c>
      <c r="D8" t="s">
        <v>149</v>
      </c>
    </row>
    <row r="9" spans="1:4">
      <c r="A9" s="19">
        <v>520</v>
      </c>
      <c r="B9" t="s">
        <v>10906</v>
      </c>
      <c r="C9">
        <v>5</v>
      </c>
      <c r="D9" t="s">
        <v>149</v>
      </c>
    </row>
    <row r="10" spans="1:4">
      <c r="A10" s="19">
        <v>530</v>
      </c>
      <c r="B10" t="s">
        <v>10907</v>
      </c>
      <c r="C10">
        <v>5</v>
      </c>
      <c r="D10" t="s">
        <v>149</v>
      </c>
    </row>
    <row r="11" spans="1:4">
      <c r="A11" s="19">
        <v>540</v>
      </c>
      <c r="B11" t="s">
        <v>10908</v>
      </c>
      <c r="C11">
        <v>5</v>
      </c>
      <c r="D11" t="s">
        <v>149</v>
      </c>
    </row>
    <row r="12" spans="1:4">
      <c r="A12" s="19">
        <v>1010</v>
      </c>
      <c r="B12" t="s">
        <v>10909</v>
      </c>
      <c r="C12">
        <v>10</v>
      </c>
      <c r="D12" t="s">
        <v>150</v>
      </c>
    </row>
    <row r="13" spans="1:4">
      <c r="A13" s="19">
        <v>1020</v>
      </c>
      <c r="B13" t="s">
        <v>10910</v>
      </c>
      <c r="C13">
        <v>10</v>
      </c>
      <c r="D13" t="s">
        <v>150</v>
      </c>
    </row>
    <row r="14" spans="1:4">
      <c r="A14" s="19">
        <v>1030</v>
      </c>
      <c r="B14" t="s">
        <v>10911</v>
      </c>
      <c r="C14">
        <v>10</v>
      </c>
      <c r="D14" t="s">
        <v>150</v>
      </c>
    </row>
    <row r="15" spans="1:4">
      <c r="A15" s="19">
        <v>1040</v>
      </c>
      <c r="B15" t="s">
        <v>10912</v>
      </c>
      <c r="C15">
        <v>10</v>
      </c>
      <c r="D15" t="s">
        <v>150</v>
      </c>
    </row>
    <row r="16" spans="1:4">
      <c r="A16" s="19">
        <v>1050</v>
      </c>
      <c r="B16" t="s">
        <v>10913</v>
      </c>
      <c r="C16">
        <v>10</v>
      </c>
      <c r="D16" t="s">
        <v>150</v>
      </c>
    </row>
    <row r="17" spans="1:4">
      <c r="A17" s="19">
        <v>1060</v>
      </c>
      <c r="B17" t="s">
        <v>10914</v>
      </c>
      <c r="C17">
        <v>10</v>
      </c>
      <c r="D17" t="s">
        <v>150</v>
      </c>
    </row>
    <row r="18" spans="1:4">
      <c r="A18" s="19">
        <v>1070</v>
      </c>
      <c r="B18" t="s">
        <v>10915</v>
      </c>
      <c r="C18">
        <v>10</v>
      </c>
      <c r="D18" t="s">
        <v>150</v>
      </c>
    </row>
    <row r="19" spans="1:4">
      <c r="A19" s="19">
        <v>1080</v>
      </c>
      <c r="B19" t="s">
        <v>10916</v>
      </c>
      <c r="C19">
        <v>10</v>
      </c>
      <c r="D19" t="s">
        <v>150</v>
      </c>
    </row>
    <row r="20" spans="1:4">
      <c r="A20" s="19">
        <v>1090</v>
      </c>
      <c r="B20" t="s">
        <v>10917</v>
      </c>
      <c r="C20">
        <v>10</v>
      </c>
      <c r="D20" t="s">
        <v>150</v>
      </c>
    </row>
    <row r="21" spans="1:4">
      <c r="A21" s="19">
        <v>1100</v>
      </c>
      <c r="B21" t="s">
        <v>10918</v>
      </c>
      <c r="C21">
        <v>11</v>
      </c>
      <c r="D21" t="s">
        <v>151</v>
      </c>
    </row>
    <row r="22" spans="1:4">
      <c r="A22" s="19">
        <v>1110</v>
      </c>
      <c r="B22" t="s">
        <v>10919</v>
      </c>
      <c r="C22">
        <v>11</v>
      </c>
      <c r="D22" t="s">
        <v>151</v>
      </c>
    </row>
    <row r="23" spans="1:4">
      <c r="A23" s="19">
        <v>1120</v>
      </c>
      <c r="B23" t="s">
        <v>10920</v>
      </c>
      <c r="C23">
        <v>11</v>
      </c>
      <c r="D23" t="s">
        <v>151</v>
      </c>
    </row>
    <row r="24" spans="1:4">
      <c r="A24" s="19">
        <v>1130</v>
      </c>
      <c r="B24" t="s">
        <v>10921</v>
      </c>
      <c r="C24">
        <v>11</v>
      </c>
      <c r="D24" t="s">
        <v>151</v>
      </c>
    </row>
    <row r="25" spans="1:4">
      <c r="A25" s="19">
        <v>1140</v>
      </c>
      <c r="B25" t="s">
        <v>10922</v>
      </c>
      <c r="C25">
        <v>11</v>
      </c>
      <c r="D25" t="s">
        <v>151</v>
      </c>
    </row>
    <row r="26" spans="1:4">
      <c r="A26" s="19">
        <v>1150</v>
      </c>
      <c r="B26" t="s">
        <v>10923</v>
      </c>
      <c r="C26">
        <v>11</v>
      </c>
      <c r="D26" t="s">
        <v>151</v>
      </c>
    </row>
    <row r="27" spans="1:4">
      <c r="A27" s="19">
        <v>1160</v>
      </c>
      <c r="B27" t="s">
        <v>10924</v>
      </c>
      <c r="C27">
        <v>11</v>
      </c>
      <c r="D27" t="s">
        <v>151</v>
      </c>
    </row>
    <row r="28" spans="1:4">
      <c r="A28" s="19">
        <v>1170</v>
      </c>
      <c r="B28" t="s">
        <v>10925</v>
      </c>
      <c r="C28">
        <v>11</v>
      </c>
      <c r="D28" t="s">
        <v>151</v>
      </c>
    </row>
    <row r="29" spans="1:4">
      <c r="A29" s="19">
        <v>1180</v>
      </c>
      <c r="B29" t="s">
        <v>10926</v>
      </c>
      <c r="C29">
        <v>11</v>
      </c>
      <c r="D29" t="s">
        <v>151</v>
      </c>
    </row>
    <row r="30" spans="1:4">
      <c r="A30" s="19">
        <v>1190</v>
      </c>
      <c r="B30" t="s">
        <v>10927</v>
      </c>
      <c r="C30">
        <v>11</v>
      </c>
      <c r="D30" t="s">
        <v>151</v>
      </c>
    </row>
    <row r="31" spans="1:4">
      <c r="A31" s="19">
        <v>1210</v>
      </c>
      <c r="B31" t="s">
        <v>10928</v>
      </c>
      <c r="C31">
        <v>12</v>
      </c>
      <c r="D31" t="s">
        <v>152</v>
      </c>
    </row>
    <row r="32" spans="1:4">
      <c r="A32" s="19">
        <v>1220</v>
      </c>
      <c r="B32" t="s">
        <v>10929</v>
      </c>
      <c r="C32">
        <v>12</v>
      </c>
      <c r="D32" t="s">
        <v>152</v>
      </c>
    </row>
    <row r="33" spans="1:4">
      <c r="A33" s="19">
        <v>1230</v>
      </c>
      <c r="B33" t="s">
        <v>10930</v>
      </c>
      <c r="C33">
        <v>12</v>
      </c>
      <c r="D33" t="s">
        <v>152</v>
      </c>
    </row>
    <row r="34" spans="1:4">
      <c r="A34" s="19">
        <v>1240</v>
      </c>
      <c r="B34" t="s">
        <v>10931</v>
      </c>
      <c r="C34">
        <v>12</v>
      </c>
      <c r="D34" t="s">
        <v>152</v>
      </c>
    </row>
    <row r="35" spans="1:4">
      <c r="A35" s="19">
        <v>1250</v>
      </c>
      <c r="B35" t="s">
        <v>10932</v>
      </c>
      <c r="C35">
        <v>12</v>
      </c>
      <c r="D35" t="s">
        <v>152</v>
      </c>
    </row>
    <row r="36" spans="1:4">
      <c r="A36" s="19">
        <v>1260</v>
      </c>
      <c r="B36" t="s">
        <v>10933</v>
      </c>
      <c r="C36">
        <v>12</v>
      </c>
      <c r="D36" t="s">
        <v>152</v>
      </c>
    </row>
    <row r="37" spans="1:4">
      <c r="A37" s="19">
        <v>1270</v>
      </c>
      <c r="B37" t="s">
        <v>10934</v>
      </c>
      <c r="C37">
        <v>12</v>
      </c>
      <c r="D37" t="s">
        <v>152</v>
      </c>
    </row>
    <row r="38" spans="1:4">
      <c r="A38" s="19">
        <v>1280</v>
      </c>
      <c r="B38" t="s">
        <v>10935</v>
      </c>
      <c r="C38">
        <v>12</v>
      </c>
      <c r="D38" t="s">
        <v>152</v>
      </c>
    </row>
    <row r="39" spans="1:4">
      <c r="A39" s="19">
        <v>1310</v>
      </c>
      <c r="B39" t="s">
        <v>10936</v>
      </c>
      <c r="C39">
        <v>13</v>
      </c>
      <c r="D39" t="s">
        <v>153</v>
      </c>
    </row>
    <row r="40" spans="1:4">
      <c r="A40" s="19">
        <v>1320</v>
      </c>
      <c r="B40" t="s">
        <v>10937</v>
      </c>
      <c r="C40">
        <v>13</v>
      </c>
      <c r="D40" t="s">
        <v>153</v>
      </c>
    </row>
    <row r="41" spans="1:4">
      <c r="A41" s="19">
        <v>1330</v>
      </c>
      <c r="B41" t="s">
        <v>10938</v>
      </c>
      <c r="C41">
        <v>13</v>
      </c>
      <c r="D41" t="s">
        <v>153</v>
      </c>
    </row>
    <row r="42" spans="1:4">
      <c r="A42" s="19">
        <v>1340</v>
      </c>
      <c r="B42" t="s">
        <v>10939</v>
      </c>
      <c r="C42">
        <v>13</v>
      </c>
      <c r="D42" t="s">
        <v>153</v>
      </c>
    </row>
    <row r="43" spans="1:4">
      <c r="A43" s="19">
        <v>1350</v>
      </c>
      <c r="B43" t="s">
        <v>10940</v>
      </c>
      <c r="C43">
        <v>13</v>
      </c>
      <c r="D43" t="s">
        <v>153</v>
      </c>
    </row>
    <row r="44" spans="1:4">
      <c r="A44" s="19">
        <v>1370</v>
      </c>
      <c r="B44" t="s">
        <v>10941</v>
      </c>
      <c r="C44">
        <v>13</v>
      </c>
      <c r="D44" t="s">
        <v>153</v>
      </c>
    </row>
    <row r="45" spans="1:4">
      <c r="A45" s="19">
        <v>1380</v>
      </c>
      <c r="B45" t="s">
        <v>10942</v>
      </c>
      <c r="C45">
        <v>13</v>
      </c>
      <c r="D45" t="s">
        <v>153</v>
      </c>
    </row>
    <row r="46" spans="1:4">
      <c r="A46" s="19">
        <v>1390</v>
      </c>
      <c r="B46" t="s">
        <v>10943</v>
      </c>
      <c r="C46">
        <v>13</v>
      </c>
      <c r="D46" t="s">
        <v>153</v>
      </c>
    </row>
    <row r="47" spans="1:4">
      <c r="A47" s="19">
        <v>1410</v>
      </c>
      <c r="B47" t="s">
        <v>10944</v>
      </c>
      <c r="C47">
        <v>14</v>
      </c>
      <c r="D47" t="s">
        <v>154</v>
      </c>
    </row>
    <row r="48" spans="1:4">
      <c r="A48" s="19">
        <v>1420</v>
      </c>
      <c r="B48" t="s">
        <v>10945</v>
      </c>
      <c r="C48">
        <v>14</v>
      </c>
      <c r="D48" t="s">
        <v>154</v>
      </c>
    </row>
    <row r="49" spans="1:4">
      <c r="A49" s="19">
        <v>1430</v>
      </c>
      <c r="B49" t="s">
        <v>10946</v>
      </c>
      <c r="C49">
        <v>14</v>
      </c>
      <c r="D49" t="s">
        <v>154</v>
      </c>
    </row>
    <row r="50" spans="1:4">
      <c r="A50" s="19">
        <v>1440</v>
      </c>
      <c r="B50" t="s">
        <v>10947</v>
      </c>
      <c r="C50">
        <v>14</v>
      </c>
      <c r="D50" t="s">
        <v>154</v>
      </c>
    </row>
    <row r="51" spans="1:4">
      <c r="A51" s="19">
        <v>1450</v>
      </c>
      <c r="B51" t="s">
        <v>10948</v>
      </c>
      <c r="C51">
        <v>14</v>
      </c>
      <c r="D51" t="s">
        <v>154</v>
      </c>
    </row>
    <row r="52" spans="1:4">
      <c r="A52" s="19">
        <v>1470</v>
      </c>
      <c r="B52" t="s">
        <v>10949</v>
      </c>
      <c r="C52">
        <v>14</v>
      </c>
      <c r="D52" t="s">
        <v>154</v>
      </c>
    </row>
    <row r="53" spans="1:4">
      <c r="A53" s="19">
        <v>1480</v>
      </c>
      <c r="B53" t="s">
        <v>10950</v>
      </c>
      <c r="C53">
        <v>14</v>
      </c>
      <c r="D53" t="s">
        <v>154</v>
      </c>
    </row>
    <row r="54" spans="1:4">
      <c r="A54" s="19">
        <v>1490</v>
      </c>
      <c r="B54" t="s">
        <v>10951</v>
      </c>
      <c r="C54">
        <v>14</v>
      </c>
      <c r="D54" t="s">
        <v>154</v>
      </c>
    </row>
    <row r="55" spans="1:4">
      <c r="A55" s="19">
        <v>1510</v>
      </c>
      <c r="B55" t="s">
        <v>10952</v>
      </c>
      <c r="C55">
        <v>15</v>
      </c>
      <c r="D55" t="s">
        <v>155</v>
      </c>
    </row>
    <row r="56" spans="1:4">
      <c r="A56" s="19">
        <v>1520</v>
      </c>
      <c r="B56" t="s">
        <v>10953</v>
      </c>
      <c r="C56">
        <v>15</v>
      </c>
      <c r="D56" t="s">
        <v>155</v>
      </c>
    </row>
    <row r="57" spans="1:4">
      <c r="A57" s="19">
        <v>1530</v>
      </c>
      <c r="B57" t="s">
        <v>10954</v>
      </c>
      <c r="C57">
        <v>15</v>
      </c>
      <c r="D57" t="s">
        <v>155</v>
      </c>
    </row>
    <row r="58" spans="1:4">
      <c r="A58" s="19">
        <v>1540</v>
      </c>
      <c r="B58" t="s">
        <v>10955</v>
      </c>
      <c r="C58">
        <v>15</v>
      </c>
      <c r="D58" t="s">
        <v>155</v>
      </c>
    </row>
    <row r="59" spans="1:4">
      <c r="A59" s="19">
        <v>1550</v>
      </c>
      <c r="B59" t="s">
        <v>10956</v>
      </c>
      <c r="C59">
        <v>15</v>
      </c>
      <c r="D59" t="s">
        <v>155</v>
      </c>
    </row>
    <row r="60" spans="1:4">
      <c r="A60" s="19">
        <v>1560</v>
      </c>
      <c r="B60" t="s">
        <v>10957</v>
      </c>
      <c r="C60">
        <v>15</v>
      </c>
      <c r="D60" t="s">
        <v>155</v>
      </c>
    </row>
    <row r="61" spans="1:4">
      <c r="A61" s="19">
        <v>1570</v>
      </c>
      <c r="B61" t="s">
        <v>10958</v>
      </c>
      <c r="C61">
        <v>15</v>
      </c>
      <c r="D61" t="s">
        <v>155</v>
      </c>
    </row>
    <row r="62" spans="1:4">
      <c r="A62" s="19">
        <v>1610</v>
      </c>
      <c r="B62" t="s">
        <v>10959</v>
      </c>
      <c r="C62">
        <v>16</v>
      </c>
      <c r="D62" t="s">
        <v>156</v>
      </c>
    </row>
    <row r="63" spans="1:4">
      <c r="A63" s="19">
        <v>1620</v>
      </c>
      <c r="B63" t="s">
        <v>10960</v>
      </c>
      <c r="C63">
        <v>16</v>
      </c>
      <c r="D63" t="s">
        <v>156</v>
      </c>
    </row>
    <row r="64" spans="1:4">
      <c r="A64" s="19">
        <v>1630</v>
      </c>
      <c r="B64" t="s">
        <v>10961</v>
      </c>
      <c r="C64">
        <v>16</v>
      </c>
      <c r="D64" t="s">
        <v>156</v>
      </c>
    </row>
    <row r="65" spans="1:4">
      <c r="A65" s="20">
        <v>1640</v>
      </c>
      <c r="B65" t="s">
        <v>10962</v>
      </c>
      <c r="C65">
        <v>16</v>
      </c>
      <c r="D65" t="s">
        <v>156</v>
      </c>
    </row>
    <row r="66" spans="1:4">
      <c r="A66" s="19">
        <v>1650</v>
      </c>
      <c r="B66" t="s">
        <v>10963</v>
      </c>
      <c r="C66">
        <v>16</v>
      </c>
      <c r="D66" t="s">
        <v>156</v>
      </c>
    </row>
    <row r="67" spans="1:4">
      <c r="A67" s="20">
        <v>1690</v>
      </c>
      <c r="B67" t="s">
        <v>10964</v>
      </c>
      <c r="C67">
        <v>16</v>
      </c>
      <c r="D67" t="s">
        <v>156</v>
      </c>
    </row>
    <row r="68" spans="1:4">
      <c r="A68" s="19">
        <v>1710</v>
      </c>
      <c r="B68" t="s">
        <v>10965</v>
      </c>
      <c r="C68">
        <v>17</v>
      </c>
      <c r="D68" t="s">
        <v>157</v>
      </c>
    </row>
    <row r="69" spans="1:4">
      <c r="A69" s="19">
        <v>1720</v>
      </c>
      <c r="B69" t="s">
        <v>10966</v>
      </c>
      <c r="C69">
        <v>17</v>
      </c>
      <c r="D69" t="s">
        <v>157</v>
      </c>
    </row>
    <row r="70" spans="1:4">
      <c r="A70" s="19">
        <v>1730</v>
      </c>
      <c r="B70" t="s">
        <v>10967</v>
      </c>
      <c r="C70">
        <v>17</v>
      </c>
      <c r="D70" t="s">
        <v>157</v>
      </c>
    </row>
    <row r="71" spans="1:4">
      <c r="A71" s="19">
        <v>1740</v>
      </c>
      <c r="B71" t="s">
        <v>10968</v>
      </c>
      <c r="C71">
        <v>17</v>
      </c>
      <c r="D71" t="s">
        <v>157</v>
      </c>
    </row>
    <row r="72" spans="1:4">
      <c r="A72" s="19">
        <v>1750</v>
      </c>
      <c r="B72" t="s">
        <v>10969</v>
      </c>
      <c r="C72">
        <v>17</v>
      </c>
      <c r="D72" t="s">
        <v>157</v>
      </c>
    </row>
    <row r="73" spans="1:4">
      <c r="A73" s="19">
        <v>1790</v>
      </c>
      <c r="B73" t="s">
        <v>10970</v>
      </c>
      <c r="C73">
        <v>17</v>
      </c>
      <c r="D73" t="s">
        <v>157</v>
      </c>
    </row>
    <row r="74" spans="1:4">
      <c r="A74" s="19">
        <v>1810</v>
      </c>
      <c r="B74" t="s">
        <v>10971</v>
      </c>
      <c r="C74">
        <v>18</v>
      </c>
      <c r="D74" t="s">
        <v>158</v>
      </c>
    </row>
    <row r="75" spans="1:4">
      <c r="A75" s="19">
        <v>1820</v>
      </c>
      <c r="B75" t="s">
        <v>10972</v>
      </c>
      <c r="C75">
        <v>18</v>
      </c>
      <c r="D75" t="s">
        <v>158</v>
      </c>
    </row>
    <row r="76" spans="1:4">
      <c r="A76" s="19">
        <v>1830</v>
      </c>
      <c r="B76" t="s">
        <v>10973</v>
      </c>
      <c r="C76">
        <v>18</v>
      </c>
      <c r="D76" t="s">
        <v>158</v>
      </c>
    </row>
    <row r="77" spans="1:4">
      <c r="A77" s="19">
        <v>1840</v>
      </c>
      <c r="B77" t="s">
        <v>10974</v>
      </c>
      <c r="C77">
        <v>18</v>
      </c>
      <c r="D77" t="s">
        <v>158</v>
      </c>
    </row>
    <row r="78" spans="1:4">
      <c r="A78" s="19">
        <v>1850</v>
      </c>
      <c r="B78" t="s">
        <v>10975</v>
      </c>
      <c r="C78">
        <v>18</v>
      </c>
      <c r="D78" t="s">
        <v>158</v>
      </c>
    </row>
    <row r="79" spans="1:4">
      <c r="A79" s="19">
        <v>1890</v>
      </c>
      <c r="B79" t="s">
        <v>10976</v>
      </c>
      <c r="C79">
        <v>18</v>
      </c>
      <c r="D79" t="s">
        <v>158</v>
      </c>
    </row>
    <row r="80" spans="1:4">
      <c r="A80" s="19">
        <v>1910</v>
      </c>
      <c r="B80" t="s">
        <v>10977</v>
      </c>
      <c r="C80">
        <v>19</v>
      </c>
      <c r="D80" t="s">
        <v>159</v>
      </c>
    </row>
    <row r="81" spans="1:4">
      <c r="A81" s="20">
        <v>1920</v>
      </c>
      <c r="B81" t="s">
        <v>10978</v>
      </c>
      <c r="C81">
        <v>19</v>
      </c>
      <c r="D81" t="s">
        <v>159</v>
      </c>
    </row>
    <row r="82" spans="1:4">
      <c r="A82" s="19">
        <v>1930</v>
      </c>
      <c r="B82" t="s">
        <v>10979</v>
      </c>
      <c r="C82">
        <v>19</v>
      </c>
      <c r="D82" t="s">
        <v>159</v>
      </c>
    </row>
    <row r="83" spans="1:4">
      <c r="A83" s="19">
        <v>1990</v>
      </c>
      <c r="B83" t="s">
        <v>10980</v>
      </c>
      <c r="C83">
        <v>19</v>
      </c>
      <c r="D83" t="s">
        <v>159</v>
      </c>
    </row>
    <row r="84" spans="1:4">
      <c r="A84" s="19">
        <v>2000</v>
      </c>
      <c r="B84" t="s">
        <v>10981</v>
      </c>
      <c r="C84">
        <v>20</v>
      </c>
      <c r="D84" t="s">
        <v>160</v>
      </c>
    </row>
    <row r="85" spans="1:4">
      <c r="A85" s="19">
        <v>2010</v>
      </c>
      <c r="B85" t="s">
        <v>10982</v>
      </c>
      <c r="C85">
        <v>20</v>
      </c>
      <c r="D85" t="s">
        <v>160</v>
      </c>
    </row>
    <row r="86" spans="1:4">
      <c r="A86" s="19">
        <v>2020</v>
      </c>
      <c r="B86" t="s">
        <v>10983</v>
      </c>
      <c r="C86">
        <v>20</v>
      </c>
      <c r="D86" t="s">
        <v>160</v>
      </c>
    </row>
    <row r="87" spans="1:4">
      <c r="A87" s="19">
        <v>2030</v>
      </c>
      <c r="B87" t="s">
        <v>10984</v>
      </c>
      <c r="C87">
        <v>20</v>
      </c>
      <c r="D87" t="s">
        <v>160</v>
      </c>
    </row>
    <row r="88" spans="1:4">
      <c r="A88" s="19">
        <v>2040</v>
      </c>
      <c r="B88" t="s">
        <v>10985</v>
      </c>
      <c r="C88">
        <v>20</v>
      </c>
      <c r="D88" t="s">
        <v>160</v>
      </c>
    </row>
    <row r="89" spans="1:4">
      <c r="A89" s="19">
        <v>2050</v>
      </c>
      <c r="B89" t="s">
        <v>10986</v>
      </c>
      <c r="C89">
        <v>20</v>
      </c>
      <c r="D89" t="s">
        <v>160</v>
      </c>
    </row>
    <row r="90" spans="1:4">
      <c r="A90" s="19">
        <v>2060</v>
      </c>
      <c r="B90" t="s">
        <v>10987</v>
      </c>
      <c r="C90">
        <v>20</v>
      </c>
      <c r="D90" t="s">
        <v>160</v>
      </c>
    </row>
    <row r="91" spans="1:4">
      <c r="A91" s="19">
        <v>2070</v>
      </c>
      <c r="B91" t="s">
        <v>10988</v>
      </c>
      <c r="C91">
        <v>20</v>
      </c>
      <c r="D91" t="s">
        <v>160</v>
      </c>
    </row>
    <row r="92" spans="1:4">
      <c r="A92" s="19">
        <v>2080</v>
      </c>
      <c r="B92" t="s">
        <v>10989</v>
      </c>
      <c r="C92">
        <v>20</v>
      </c>
      <c r="D92" t="s">
        <v>160</v>
      </c>
    </row>
    <row r="93" spans="1:4">
      <c r="A93" s="19">
        <v>2090</v>
      </c>
      <c r="B93" t="s">
        <v>10990</v>
      </c>
      <c r="C93">
        <v>20</v>
      </c>
      <c r="D93" t="s">
        <v>160</v>
      </c>
    </row>
    <row r="94" spans="1:4">
      <c r="A94" s="19">
        <v>2110</v>
      </c>
      <c r="B94" t="s">
        <v>10991</v>
      </c>
      <c r="C94">
        <v>21</v>
      </c>
      <c r="D94" t="s">
        <v>161</v>
      </c>
    </row>
    <row r="95" spans="1:4">
      <c r="A95" s="19">
        <v>2210</v>
      </c>
      <c r="B95" t="s">
        <v>10992</v>
      </c>
      <c r="C95">
        <v>22</v>
      </c>
      <c r="D95" t="s">
        <v>162</v>
      </c>
    </row>
    <row r="96" spans="1:4">
      <c r="A96" s="19">
        <v>2220</v>
      </c>
      <c r="B96" t="s">
        <v>10993</v>
      </c>
      <c r="C96">
        <v>22</v>
      </c>
      <c r="D96" t="s">
        <v>162</v>
      </c>
    </row>
    <row r="97" spans="1:4">
      <c r="A97" s="19">
        <v>2230</v>
      </c>
      <c r="B97" t="s">
        <v>10994</v>
      </c>
      <c r="C97">
        <v>22</v>
      </c>
      <c r="D97" t="s">
        <v>162</v>
      </c>
    </row>
    <row r="98" spans="1:4">
      <c r="A98" s="19">
        <v>2310</v>
      </c>
      <c r="B98" t="s">
        <v>10995</v>
      </c>
      <c r="C98">
        <v>23</v>
      </c>
      <c r="D98" t="s">
        <v>163</v>
      </c>
    </row>
    <row r="99" spans="1:4">
      <c r="A99" s="19">
        <v>2320</v>
      </c>
      <c r="B99" t="s">
        <v>10996</v>
      </c>
      <c r="C99">
        <v>23</v>
      </c>
      <c r="D99" t="s">
        <v>163</v>
      </c>
    </row>
    <row r="100" spans="1:4">
      <c r="A100" s="19">
        <v>2330</v>
      </c>
      <c r="B100" t="s">
        <v>10997</v>
      </c>
      <c r="C100">
        <v>23</v>
      </c>
      <c r="D100" t="s">
        <v>163</v>
      </c>
    </row>
    <row r="101" spans="1:4">
      <c r="A101" s="19">
        <v>2340</v>
      </c>
      <c r="B101" t="s">
        <v>10998</v>
      </c>
      <c r="C101">
        <v>23</v>
      </c>
      <c r="D101" t="s">
        <v>163</v>
      </c>
    </row>
    <row r="102" spans="1:4">
      <c r="A102" s="19">
        <v>2350</v>
      </c>
      <c r="B102" t="s">
        <v>10999</v>
      </c>
      <c r="C102">
        <v>23</v>
      </c>
      <c r="D102" t="s">
        <v>163</v>
      </c>
    </row>
    <row r="103" spans="1:4">
      <c r="A103" s="19">
        <v>2360</v>
      </c>
      <c r="B103" t="s">
        <v>11000</v>
      </c>
      <c r="C103">
        <v>23</v>
      </c>
      <c r="D103" t="s">
        <v>163</v>
      </c>
    </row>
    <row r="104" spans="1:4">
      <c r="A104" s="20">
        <v>2370</v>
      </c>
      <c r="B104" t="s">
        <v>11001</v>
      </c>
      <c r="C104">
        <v>23</v>
      </c>
      <c r="D104" t="s">
        <v>163</v>
      </c>
    </row>
    <row r="105" spans="1:4">
      <c r="A105" s="19">
        <v>2390</v>
      </c>
      <c r="B105" t="s">
        <v>11002</v>
      </c>
      <c r="C105">
        <v>23</v>
      </c>
      <c r="D105" t="s">
        <v>163</v>
      </c>
    </row>
    <row r="106" spans="1:4">
      <c r="A106" s="19">
        <v>2410</v>
      </c>
      <c r="B106" t="s">
        <v>11003</v>
      </c>
      <c r="C106">
        <v>24</v>
      </c>
      <c r="D106" t="s">
        <v>164</v>
      </c>
    </row>
    <row r="107" spans="1:4">
      <c r="A107" s="19">
        <v>2420</v>
      </c>
      <c r="B107" t="s">
        <v>11004</v>
      </c>
      <c r="C107">
        <v>24</v>
      </c>
      <c r="D107" t="s">
        <v>164</v>
      </c>
    </row>
    <row r="108" spans="1:4">
      <c r="A108" s="19">
        <v>2430</v>
      </c>
      <c r="B108" t="s">
        <v>11005</v>
      </c>
      <c r="C108">
        <v>24</v>
      </c>
      <c r="D108" t="s">
        <v>164</v>
      </c>
    </row>
    <row r="109" spans="1:4">
      <c r="A109" s="19">
        <v>2440</v>
      </c>
      <c r="B109" t="s">
        <v>11006</v>
      </c>
      <c r="C109">
        <v>24</v>
      </c>
      <c r="D109" t="s">
        <v>164</v>
      </c>
    </row>
    <row r="110" spans="1:4">
      <c r="A110" s="19">
        <v>2450</v>
      </c>
      <c r="B110" t="s">
        <v>11007</v>
      </c>
      <c r="C110">
        <v>24</v>
      </c>
      <c r="D110" t="s">
        <v>164</v>
      </c>
    </row>
    <row r="111" spans="1:4">
      <c r="A111" s="19">
        <v>2460</v>
      </c>
      <c r="B111" t="s">
        <v>11008</v>
      </c>
      <c r="C111">
        <v>24</v>
      </c>
      <c r="D111" t="s">
        <v>164</v>
      </c>
    </row>
    <row r="112" spans="1:4">
      <c r="A112" s="19">
        <v>2490</v>
      </c>
      <c r="B112" t="s">
        <v>11009</v>
      </c>
      <c r="C112">
        <v>24</v>
      </c>
      <c r="D112" t="s">
        <v>164</v>
      </c>
    </row>
    <row r="113" spans="1:4">
      <c r="A113" s="19">
        <v>2510</v>
      </c>
      <c r="B113" t="s">
        <v>11010</v>
      </c>
      <c r="C113">
        <v>25</v>
      </c>
      <c r="D113" t="s">
        <v>165</v>
      </c>
    </row>
    <row r="114" spans="1:4">
      <c r="A114" s="19">
        <v>2520</v>
      </c>
      <c r="B114" t="s">
        <v>11011</v>
      </c>
      <c r="C114">
        <v>25</v>
      </c>
      <c r="D114" t="s">
        <v>165</v>
      </c>
    </row>
    <row r="115" spans="1:4">
      <c r="A115" s="19">
        <v>2530</v>
      </c>
      <c r="B115" t="s">
        <v>11012</v>
      </c>
      <c r="C115">
        <v>25</v>
      </c>
      <c r="D115" t="s">
        <v>165</v>
      </c>
    </row>
    <row r="116" spans="1:4">
      <c r="A116" s="19">
        <v>2540</v>
      </c>
      <c r="B116" t="s">
        <v>11013</v>
      </c>
      <c r="C116">
        <v>25</v>
      </c>
      <c r="D116" t="s">
        <v>165</v>
      </c>
    </row>
    <row r="117" spans="1:4">
      <c r="A117" s="19">
        <v>2550</v>
      </c>
      <c r="B117" t="s">
        <v>11014</v>
      </c>
      <c r="C117">
        <v>25</v>
      </c>
      <c r="D117" t="s">
        <v>165</v>
      </c>
    </row>
    <row r="118" spans="1:4">
      <c r="A118" s="19">
        <v>2600</v>
      </c>
      <c r="B118" t="s">
        <v>11015</v>
      </c>
      <c r="C118">
        <v>26</v>
      </c>
      <c r="D118" t="s">
        <v>166</v>
      </c>
    </row>
    <row r="119" spans="1:4">
      <c r="A119" s="19">
        <v>2610</v>
      </c>
      <c r="B119" t="s">
        <v>11016</v>
      </c>
      <c r="C119">
        <v>26</v>
      </c>
      <c r="D119" t="s">
        <v>166</v>
      </c>
    </row>
    <row r="120" spans="1:4">
      <c r="A120" s="19">
        <v>2620</v>
      </c>
      <c r="B120" t="s">
        <v>11017</v>
      </c>
      <c r="C120">
        <v>26</v>
      </c>
      <c r="D120" t="s">
        <v>166</v>
      </c>
    </row>
    <row r="121" spans="1:4">
      <c r="A121" s="19">
        <v>2630</v>
      </c>
      <c r="B121" t="s">
        <v>11018</v>
      </c>
      <c r="C121">
        <v>26</v>
      </c>
      <c r="D121" t="s">
        <v>166</v>
      </c>
    </row>
    <row r="122" spans="1:4">
      <c r="A122" s="19">
        <v>2640</v>
      </c>
      <c r="B122" t="s">
        <v>11019</v>
      </c>
      <c r="C122">
        <v>26</v>
      </c>
      <c r="D122" t="s">
        <v>166</v>
      </c>
    </row>
    <row r="123" spans="1:4">
      <c r="A123" s="19">
        <v>2650</v>
      </c>
      <c r="B123" t="s">
        <v>11020</v>
      </c>
      <c r="C123">
        <v>26</v>
      </c>
      <c r="D123" t="s">
        <v>166</v>
      </c>
    </row>
    <row r="124" spans="1:4">
      <c r="A124" s="19">
        <v>2660</v>
      </c>
      <c r="B124" t="s">
        <v>11021</v>
      </c>
      <c r="C124">
        <v>26</v>
      </c>
      <c r="D124" t="s">
        <v>166</v>
      </c>
    </row>
    <row r="125" spans="1:4">
      <c r="A125" s="19">
        <v>2670</v>
      </c>
      <c r="B125" t="s">
        <v>11022</v>
      </c>
      <c r="C125">
        <v>26</v>
      </c>
      <c r="D125" t="s">
        <v>166</v>
      </c>
    </row>
    <row r="126" spans="1:4">
      <c r="A126" s="19">
        <v>2680</v>
      </c>
      <c r="B126" t="s">
        <v>11023</v>
      </c>
      <c r="C126">
        <v>26</v>
      </c>
      <c r="D126" t="s">
        <v>166</v>
      </c>
    </row>
    <row r="127" spans="1:4">
      <c r="A127" s="19">
        <v>2690</v>
      </c>
      <c r="B127" t="s">
        <v>11024</v>
      </c>
      <c r="C127">
        <v>26</v>
      </c>
      <c r="D127" t="s">
        <v>166</v>
      </c>
    </row>
    <row r="128" spans="1:4">
      <c r="A128" s="19">
        <v>2710</v>
      </c>
      <c r="B128" t="s">
        <v>11025</v>
      </c>
      <c r="C128">
        <v>27</v>
      </c>
      <c r="D128" t="s">
        <v>167</v>
      </c>
    </row>
    <row r="129" spans="1:4">
      <c r="A129" s="19">
        <v>2720</v>
      </c>
      <c r="B129" t="s">
        <v>11026</v>
      </c>
      <c r="C129">
        <v>27</v>
      </c>
      <c r="D129" t="s">
        <v>167</v>
      </c>
    </row>
    <row r="130" spans="1:4">
      <c r="A130" s="19">
        <v>2730</v>
      </c>
      <c r="B130" t="s">
        <v>11027</v>
      </c>
      <c r="C130">
        <v>27</v>
      </c>
      <c r="D130" t="s">
        <v>167</v>
      </c>
    </row>
    <row r="131" spans="1:4">
      <c r="A131" s="19">
        <v>2740</v>
      </c>
      <c r="B131" t="s">
        <v>11028</v>
      </c>
      <c r="C131">
        <v>27</v>
      </c>
      <c r="D131" t="s">
        <v>167</v>
      </c>
    </row>
    <row r="132" spans="1:4">
      <c r="A132" s="19">
        <v>2750</v>
      </c>
      <c r="B132" t="s">
        <v>11029</v>
      </c>
      <c r="C132">
        <v>27</v>
      </c>
      <c r="D132" t="s">
        <v>167</v>
      </c>
    </row>
    <row r="133" spans="1:4">
      <c r="A133" s="19">
        <v>2810</v>
      </c>
      <c r="B133" t="s">
        <v>11030</v>
      </c>
      <c r="C133">
        <v>28</v>
      </c>
      <c r="D133" t="s">
        <v>168</v>
      </c>
    </row>
    <row r="134" spans="1:4">
      <c r="A134" s="19">
        <v>2820</v>
      </c>
      <c r="B134" t="s">
        <v>11031</v>
      </c>
      <c r="C134">
        <v>28</v>
      </c>
      <c r="D134" t="s">
        <v>168</v>
      </c>
    </row>
    <row r="135" spans="1:4">
      <c r="A135" s="19">
        <v>2830</v>
      </c>
      <c r="B135" t="s">
        <v>11032</v>
      </c>
      <c r="C135">
        <v>28</v>
      </c>
      <c r="D135" t="s">
        <v>168</v>
      </c>
    </row>
    <row r="136" spans="1:4">
      <c r="A136" s="19">
        <v>2910</v>
      </c>
      <c r="B136" t="s">
        <v>11033</v>
      </c>
      <c r="C136">
        <v>29</v>
      </c>
      <c r="D136" t="s">
        <v>169</v>
      </c>
    </row>
    <row r="137" spans="1:4">
      <c r="A137" s="19">
        <v>2920</v>
      </c>
      <c r="B137" t="s">
        <v>11034</v>
      </c>
      <c r="C137">
        <v>29</v>
      </c>
      <c r="D137" t="s">
        <v>169</v>
      </c>
    </row>
    <row r="138" spans="1:4">
      <c r="A138" s="19">
        <v>2980</v>
      </c>
      <c r="B138" t="s">
        <v>11035</v>
      </c>
      <c r="C138">
        <v>29</v>
      </c>
      <c r="D138" t="s">
        <v>169</v>
      </c>
    </row>
    <row r="139" spans="1:4">
      <c r="A139" s="19">
        <v>2990</v>
      </c>
      <c r="B139" t="s">
        <v>11036</v>
      </c>
      <c r="C139">
        <v>29</v>
      </c>
      <c r="D139" t="s">
        <v>169</v>
      </c>
    </row>
    <row r="140" spans="1:4">
      <c r="A140" s="19">
        <v>3000</v>
      </c>
      <c r="B140" t="s">
        <v>11037</v>
      </c>
      <c r="C140">
        <v>30</v>
      </c>
      <c r="D140" t="s">
        <v>170</v>
      </c>
    </row>
    <row r="141" spans="1:4">
      <c r="A141" s="19">
        <v>3010</v>
      </c>
      <c r="B141" t="s">
        <v>11038</v>
      </c>
      <c r="C141">
        <v>30</v>
      </c>
      <c r="D141" t="s">
        <v>170</v>
      </c>
    </row>
    <row r="142" spans="1:4">
      <c r="A142" s="19">
        <v>3020</v>
      </c>
      <c r="B142" t="s">
        <v>11039</v>
      </c>
      <c r="C142">
        <v>30</v>
      </c>
      <c r="D142" t="s">
        <v>170</v>
      </c>
    </row>
    <row r="143" spans="1:4">
      <c r="A143" s="19">
        <v>3030</v>
      </c>
      <c r="B143" t="s">
        <v>11040</v>
      </c>
      <c r="C143">
        <v>30</v>
      </c>
      <c r="D143" t="s">
        <v>170</v>
      </c>
    </row>
    <row r="144" spans="1:4">
      <c r="A144" s="19">
        <v>3040</v>
      </c>
      <c r="B144" t="s">
        <v>11041</v>
      </c>
      <c r="C144">
        <v>30</v>
      </c>
      <c r="D144" t="s">
        <v>170</v>
      </c>
    </row>
    <row r="145" spans="1:4">
      <c r="A145" s="19">
        <v>3050</v>
      </c>
      <c r="B145" t="s">
        <v>11042</v>
      </c>
      <c r="C145">
        <v>30</v>
      </c>
      <c r="D145" t="s">
        <v>170</v>
      </c>
    </row>
    <row r="146" spans="1:4">
      <c r="A146" s="19">
        <v>3060</v>
      </c>
      <c r="B146" t="s">
        <v>11043</v>
      </c>
      <c r="C146">
        <v>30</v>
      </c>
      <c r="D146" t="s">
        <v>170</v>
      </c>
    </row>
    <row r="147" spans="1:4">
      <c r="A147" s="19">
        <v>3070</v>
      </c>
      <c r="B147" t="s">
        <v>11044</v>
      </c>
      <c r="C147">
        <v>30</v>
      </c>
      <c r="D147" t="s">
        <v>170</v>
      </c>
    </row>
    <row r="148" spans="1:4">
      <c r="A148" s="19">
        <v>3080</v>
      </c>
      <c r="B148" t="s">
        <v>11045</v>
      </c>
      <c r="C148">
        <v>30</v>
      </c>
      <c r="D148" t="s">
        <v>170</v>
      </c>
    </row>
    <row r="149" spans="1:4">
      <c r="A149" s="19">
        <v>3090</v>
      </c>
      <c r="B149" t="s">
        <v>11046</v>
      </c>
      <c r="C149">
        <v>30</v>
      </c>
      <c r="D149" t="s">
        <v>170</v>
      </c>
    </row>
    <row r="150" spans="1:4">
      <c r="A150" s="19">
        <v>3410</v>
      </c>
      <c r="B150" t="s">
        <v>11047</v>
      </c>
      <c r="C150">
        <v>34</v>
      </c>
      <c r="D150" t="s">
        <v>171</v>
      </c>
    </row>
    <row r="151" spans="1:4">
      <c r="A151" s="19">
        <v>3420</v>
      </c>
      <c r="B151" t="s">
        <v>11048</v>
      </c>
      <c r="C151">
        <v>34</v>
      </c>
      <c r="D151" t="s">
        <v>171</v>
      </c>
    </row>
    <row r="152" spans="1:4">
      <c r="A152" s="19">
        <v>3430</v>
      </c>
      <c r="B152" t="s">
        <v>11049</v>
      </c>
      <c r="C152">
        <v>34</v>
      </c>
      <c r="D152" t="s">
        <v>171</v>
      </c>
    </row>
    <row r="153" spans="1:4">
      <c r="A153" s="19">
        <v>3440</v>
      </c>
      <c r="B153" t="s">
        <v>11050</v>
      </c>
      <c r="C153">
        <v>34</v>
      </c>
      <c r="D153" t="s">
        <v>171</v>
      </c>
    </row>
    <row r="154" spans="1:4">
      <c r="A154" s="19">
        <v>3450</v>
      </c>
      <c r="B154" t="s">
        <v>11051</v>
      </c>
      <c r="C154">
        <v>34</v>
      </c>
      <c r="D154" t="s">
        <v>171</v>
      </c>
    </row>
    <row r="155" spans="1:4">
      <c r="A155" s="19">
        <v>3460</v>
      </c>
      <c r="B155" t="s">
        <v>11052</v>
      </c>
      <c r="C155">
        <v>34</v>
      </c>
      <c r="D155" t="s">
        <v>171</v>
      </c>
    </row>
    <row r="156" spans="1:4">
      <c r="A156" s="20">
        <v>3470</v>
      </c>
      <c r="B156" t="s">
        <v>11053</v>
      </c>
      <c r="C156">
        <v>34</v>
      </c>
      <c r="D156" t="s">
        <v>171</v>
      </c>
    </row>
    <row r="157" spans="1:4">
      <c r="A157" s="19">
        <v>3480</v>
      </c>
      <c r="B157" t="s">
        <v>11054</v>
      </c>
      <c r="C157">
        <v>34</v>
      </c>
      <c r="D157" t="s">
        <v>171</v>
      </c>
    </row>
    <row r="158" spans="1:4">
      <c r="A158" s="19">
        <v>3490</v>
      </c>
      <c r="B158" t="s">
        <v>11055</v>
      </c>
      <c r="C158">
        <v>34</v>
      </c>
      <c r="D158" t="s">
        <v>171</v>
      </c>
    </row>
    <row r="159" spans="1:4">
      <c r="A159" s="19">
        <v>3510</v>
      </c>
      <c r="B159" t="s">
        <v>11056</v>
      </c>
      <c r="C159">
        <v>35</v>
      </c>
      <c r="D159" t="s">
        <v>172</v>
      </c>
    </row>
    <row r="160" spans="1:4">
      <c r="A160" s="19">
        <v>3520</v>
      </c>
      <c r="B160" t="s">
        <v>11057</v>
      </c>
      <c r="C160">
        <v>35</v>
      </c>
      <c r="D160" t="s">
        <v>172</v>
      </c>
    </row>
    <row r="161" spans="1:4">
      <c r="A161" s="19">
        <v>3530</v>
      </c>
      <c r="B161" t="s">
        <v>11058</v>
      </c>
      <c r="C161">
        <v>35</v>
      </c>
      <c r="D161" t="s">
        <v>172</v>
      </c>
    </row>
    <row r="162" spans="1:4">
      <c r="A162" s="19">
        <v>3540</v>
      </c>
      <c r="B162" t="s">
        <v>11059</v>
      </c>
      <c r="C162">
        <v>35</v>
      </c>
      <c r="D162" t="s">
        <v>172</v>
      </c>
    </row>
    <row r="163" spans="1:4">
      <c r="A163" s="19">
        <v>4110</v>
      </c>
      <c r="B163" t="s">
        <v>11060</v>
      </c>
      <c r="C163">
        <v>41</v>
      </c>
      <c r="D163" t="s">
        <v>173</v>
      </c>
    </row>
    <row r="164" spans="1:4">
      <c r="A164" s="19">
        <v>4120</v>
      </c>
      <c r="B164" t="s">
        <v>11061</v>
      </c>
      <c r="C164">
        <v>41</v>
      </c>
      <c r="D164" t="s">
        <v>173</v>
      </c>
    </row>
    <row r="165" spans="1:4">
      <c r="A165" s="19">
        <v>4130</v>
      </c>
      <c r="B165" t="s">
        <v>11062</v>
      </c>
      <c r="C165">
        <v>41</v>
      </c>
      <c r="D165" t="s">
        <v>173</v>
      </c>
    </row>
    <row r="166" spans="1:4">
      <c r="A166" s="19">
        <v>4140</v>
      </c>
      <c r="B166" t="s">
        <v>11063</v>
      </c>
      <c r="C166">
        <v>41</v>
      </c>
      <c r="D166" t="s">
        <v>173</v>
      </c>
    </row>
    <row r="167" spans="1:4">
      <c r="A167" s="19">
        <v>4145</v>
      </c>
      <c r="B167" t="s">
        <v>11064</v>
      </c>
      <c r="C167">
        <v>41</v>
      </c>
      <c r="D167" t="s">
        <v>173</v>
      </c>
    </row>
    <row r="168" spans="1:4">
      <c r="A168" s="19">
        <v>4150</v>
      </c>
      <c r="B168" t="s">
        <v>11065</v>
      </c>
      <c r="C168">
        <v>41</v>
      </c>
      <c r="D168" t="s">
        <v>173</v>
      </c>
    </row>
    <row r="169" spans="1:4">
      <c r="A169" s="19">
        <v>4155</v>
      </c>
      <c r="B169" t="s">
        <v>11066</v>
      </c>
      <c r="C169">
        <v>41</v>
      </c>
      <c r="D169" t="s">
        <v>173</v>
      </c>
    </row>
    <row r="170" spans="1:4">
      <c r="A170" s="19">
        <v>4160</v>
      </c>
      <c r="B170" t="s">
        <v>11067</v>
      </c>
      <c r="C170">
        <v>41</v>
      </c>
      <c r="D170" t="s">
        <v>173</v>
      </c>
    </row>
    <row r="171" spans="1:4">
      <c r="A171" s="19">
        <v>4170</v>
      </c>
      <c r="B171" t="s">
        <v>11068</v>
      </c>
      <c r="C171">
        <v>41</v>
      </c>
      <c r="D171" t="s">
        <v>173</v>
      </c>
    </row>
    <row r="172" spans="1:4">
      <c r="A172" s="19">
        <v>4181</v>
      </c>
      <c r="B172" t="s">
        <v>11069</v>
      </c>
      <c r="C172">
        <v>41</v>
      </c>
      <c r="D172" t="s">
        <v>173</v>
      </c>
    </row>
    <row r="173" spans="1:4">
      <c r="A173" s="19">
        <v>4182</v>
      </c>
      <c r="B173" t="s">
        <v>11070</v>
      </c>
      <c r="C173">
        <v>41</v>
      </c>
      <c r="D173" t="s">
        <v>173</v>
      </c>
    </row>
    <row r="174" spans="1:4">
      <c r="A174" s="19">
        <v>4190</v>
      </c>
      <c r="B174" t="s">
        <v>11071</v>
      </c>
      <c r="C174">
        <v>41</v>
      </c>
      <c r="D174" t="s">
        <v>173</v>
      </c>
    </row>
    <row r="175" spans="1:4">
      <c r="A175" s="19">
        <v>4192</v>
      </c>
      <c r="B175" t="s">
        <v>11072</v>
      </c>
      <c r="C175">
        <v>41</v>
      </c>
      <c r="D175" t="s">
        <v>173</v>
      </c>
    </row>
    <row r="176" spans="1:4">
      <c r="A176" s="19">
        <v>4195</v>
      </c>
      <c r="B176" t="s">
        <v>11073</v>
      </c>
      <c r="C176">
        <v>41</v>
      </c>
      <c r="D176" t="s">
        <v>173</v>
      </c>
    </row>
    <row r="177" spans="1:4">
      <c r="A177" s="19">
        <v>4301</v>
      </c>
      <c r="B177" t="s">
        <v>11074</v>
      </c>
      <c r="C177">
        <v>43</v>
      </c>
      <c r="D177" t="s">
        <v>174</v>
      </c>
    </row>
    <row r="178" spans="1:4">
      <c r="A178" s="19">
        <v>4302</v>
      </c>
      <c r="B178" t="s">
        <v>11075</v>
      </c>
      <c r="C178">
        <v>43</v>
      </c>
      <c r="D178" t="s">
        <v>174</v>
      </c>
    </row>
    <row r="179" spans="1:4">
      <c r="A179" s="19">
        <v>4304</v>
      </c>
      <c r="B179" t="s">
        <v>11076</v>
      </c>
      <c r="C179">
        <v>43</v>
      </c>
      <c r="D179" t="s">
        <v>174</v>
      </c>
    </row>
    <row r="180" spans="1:4">
      <c r="A180" s="19">
        <v>4305</v>
      </c>
      <c r="B180" t="s">
        <v>11077</v>
      </c>
      <c r="C180">
        <v>43</v>
      </c>
      <c r="D180" t="s">
        <v>174</v>
      </c>
    </row>
    <row r="181" spans="1:4">
      <c r="A181" s="19">
        <v>4306</v>
      </c>
      <c r="B181" t="s">
        <v>11078</v>
      </c>
      <c r="C181">
        <v>43</v>
      </c>
      <c r="D181" t="s">
        <v>174</v>
      </c>
    </row>
    <row r="182" spans="1:4">
      <c r="A182" s="20">
        <v>4307</v>
      </c>
      <c r="B182" t="s">
        <v>11079</v>
      </c>
      <c r="C182">
        <v>43</v>
      </c>
      <c r="D182" t="s">
        <v>174</v>
      </c>
    </row>
    <row r="183" spans="1:4">
      <c r="A183" s="19">
        <v>4310</v>
      </c>
      <c r="B183" t="s">
        <v>11080</v>
      </c>
      <c r="C183">
        <v>43</v>
      </c>
      <c r="D183" t="s">
        <v>174</v>
      </c>
    </row>
    <row r="184" spans="1:4">
      <c r="A184" s="19">
        <v>4320</v>
      </c>
      <c r="B184" t="s">
        <v>11081</v>
      </c>
      <c r="C184">
        <v>43</v>
      </c>
      <c r="D184" t="s">
        <v>174</v>
      </c>
    </row>
    <row r="185" spans="1:4">
      <c r="A185" s="20">
        <v>4325</v>
      </c>
      <c r="B185" t="s">
        <v>11082</v>
      </c>
      <c r="C185">
        <v>43</v>
      </c>
      <c r="D185" t="s">
        <v>174</v>
      </c>
    </row>
    <row r="186" spans="1:4">
      <c r="A186" s="19">
        <v>4330</v>
      </c>
      <c r="B186" t="s">
        <v>11062</v>
      </c>
      <c r="C186">
        <v>43</v>
      </c>
      <c r="D186" t="s">
        <v>174</v>
      </c>
    </row>
    <row r="187" spans="1:4">
      <c r="A187" s="19">
        <v>4340</v>
      </c>
      <c r="B187" t="s">
        <v>11083</v>
      </c>
      <c r="C187">
        <v>43</v>
      </c>
      <c r="D187" t="s">
        <v>174</v>
      </c>
    </row>
    <row r="188" spans="1:4">
      <c r="A188" s="19">
        <v>4345</v>
      </c>
      <c r="B188" t="s">
        <v>11084</v>
      </c>
      <c r="C188">
        <v>43</v>
      </c>
      <c r="D188" t="s">
        <v>174</v>
      </c>
    </row>
    <row r="189" spans="1:4">
      <c r="A189" s="19">
        <v>4350</v>
      </c>
      <c r="B189" t="s">
        <v>11085</v>
      </c>
      <c r="C189">
        <v>43</v>
      </c>
      <c r="D189" t="s">
        <v>174</v>
      </c>
    </row>
    <row r="190" spans="1:4">
      <c r="A190" s="19">
        <v>4355</v>
      </c>
      <c r="B190" t="s">
        <v>11086</v>
      </c>
      <c r="C190">
        <v>43</v>
      </c>
      <c r="D190" t="s">
        <v>174</v>
      </c>
    </row>
    <row r="191" spans="1:4">
      <c r="A191" s="19">
        <v>4360</v>
      </c>
      <c r="B191" t="s">
        <v>11087</v>
      </c>
      <c r="C191">
        <v>43</v>
      </c>
      <c r="D191" t="s">
        <v>174</v>
      </c>
    </row>
    <row r="192" spans="1:4">
      <c r="A192" s="19">
        <v>4365</v>
      </c>
      <c r="B192" t="s">
        <v>11088</v>
      </c>
      <c r="C192">
        <v>43</v>
      </c>
      <c r="D192" t="s">
        <v>174</v>
      </c>
    </row>
    <row r="193" spans="1:4">
      <c r="A193" s="19">
        <v>4370</v>
      </c>
      <c r="B193" t="s">
        <v>11089</v>
      </c>
      <c r="C193">
        <v>43</v>
      </c>
      <c r="D193" t="s">
        <v>174</v>
      </c>
    </row>
    <row r="194" spans="1:4">
      <c r="A194" s="19">
        <v>4375</v>
      </c>
      <c r="B194" t="s">
        <v>11090</v>
      </c>
      <c r="C194">
        <v>43</v>
      </c>
      <c r="D194" t="s">
        <v>174</v>
      </c>
    </row>
    <row r="195" spans="1:4">
      <c r="A195" s="19">
        <v>4381</v>
      </c>
      <c r="B195" t="s">
        <v>11091</v>
      </c>
      <c r="C195">
        <v>43</v>
      </c>
      <c r="D195" t="s">
        <v>174</v>
      </c>
    </row>
    <row r="196" spans="1:4">
      <c r="A196" s="19">
        <v>4382</v>
      </c>
      <c r="B196" t="s">
        <v>11092</v>
      </c>
      <c r="C196">
        <v>43</v>
      </c>
      <c r="D196" t="s">
        <v>174</v>
      </c>
    </row>
    <row r="197" spans="1:4">
      <c r="A197" s="19">
        <v>4390</v>
      </c>
      <c r="B197" t="s">
        <v>11093</v>
      </c>
      <c r="C197">
        <v>43</v>
      </c>
      <c r="D197" t="s">
        <v>174</v>
      </c>
    </row>
    <row r="198" spans="1:4">
      <c r="A198" s="19">
        <v>4395</v>
      </c>
      <c r="B198" t="s">
        <v>11094</v>
      </c>
      <c r="C198">
        <v>43</v>
      </c>
      <c r="D198" t="s">
        <v>174</v>
      </c>
    </row>
    <row r="199" spans="1:4">
      <c r="A199" s="19">
        <v>4510</v>
      </c>
      <c r="B199" t="s">
        <v>11095</v>
      </c>
      <c r="C199">
        <v>45</v>
      </c>
      <c r="D199" t="s">
        <v>175</v>
      </c>
    </row>
    <row r="200" spans="1:4">
      <c r="A200" s="19">
        <v>4520</v>
      </c>
      <c r="B200" t="s">
        <v>11096</v>
      </c>
      <c r="C200">
        <v>45</v>
      </c>
      <c r="D200" t="s">
        <v>175</v>
      </c>
    </row>
    <row r="201" spans="1:4">
      <c r="A201" s="19">
        <v>4530</v>
      </c>
      <c r="B201" t="s">
        <v>11097</v>
      </c>
      <c r="C201">
        <v>45</v>
      </c>
      <c r="D201" t="s">
        <v>175</v>
      </c>
    </row>
    <row r="202" spans="1:4">
      <c r="A202" s="19">
        <v>4540</v>
      </c>
      <c r="B202" t="s">
        <v>11098</v>
      </c>
      <c r="C202">
        <v>45</v>
      </c>
      <c r="D202" t="s">
        <v>175</v>
      </c>
    </row>
    <row r="203" spans="1:4">
      <c r="A203" s="19">
        <v>4610</v>
      </c>
      <c r="B203" t="s">
        <v>11099</v>
      </c>
      <c r="C203">
        <v>46</v>
      </c>
      <c r="D203" t="s">
        <v>176</v>
      </c>
    </row>
    <row r="204" spans="1:4">
      <c r="A204" s="19">
        <v>4620</v>
      </c>
      <c r="B204" t="s">
        <v>11100</v>
      </c>
      <c r="C204">
        <v>46</v>
      </c>
      <c r="D204" t="s">
        <v>176</v>
      </c>
    </row>
    <row r="205" spans="1:4">
      <c r="A205" s="19">
        <v>4630</v>
      </c>
      <c r="B205" t="s">
        <v>11101</v>
      </c>
      <c r="C205">
        <v>46</v>
      </c>
      <c r="D205" t="s">
        <v>176</v>
      </c>
    </row>
    <row r="206" spans="1:4">
      <c r="A206" s="19">
        <v>4640</v>
      </c>
      <c r="B206" t="s">
        <v>11102</v>
      </c>
      <c r="C206">
        <v>46</v>
      </c>
      <c r="D206" t="s">
        <v>176</v>
      </c>
    </row>
    <row r="207" spans="1:4">
      <c r="A207" s="19">
        <v>4650</v>
      </c>
      <c r="B207" t="s">
        <v>11103</v>
      </c>
      <c r="C207">
        <v>46</v>
      </c>
      <c r="D207" t="s">
        <v>176</v>
      </c>
    </row>
    <row r="208" spans="1:4">
      <c r="A208" s="19">
        <v>4660</v>
      </c>
      <c r="B208" t="s">
        <v>11104</v>
      </c>
      <c r="C208">
        <v>46</v>
      </c>
      <c r="D208" t="s">
        <v>176</v>
      </c>
    </row>
    <row r="209" spans="1:4">
      <c r="A209" s="19">
        <v>4711</v>
      </c>
      <c r="B209" t="s">
        <v>11105</v>
      </c>
      <c r="C209">
        <v>47</v>
      </c>
      <c r="D209" t="s">
        <v>177</v>
      </c>
    </row>
    <row r="210" spans="1:4">
      <c r="A210" s="19">
        <v>4712</v>
      </c>
      <c r="B210" t="s">
        <v>11106</v>
      </c>
      <c r="C210">
        <v>47</v>
      </c>
      <c r="D210" t="s">
        <v>177</v>
      </c>
    </row>
    <row r="211" spans="1:4">
      <c r="A211" s="19">
        <v>4720</v>
      </c>
      <c r="B211" t="s">
        <v>11107</v>
      </c>
      <c r="C211">
        <v>47</v>
      </c>
      <c r="D211" t="s">
        <v>177</v>
      </c>
    </row>
    <row r="212" spans="1:4">
      <c r="A212" s="20">
        <v>4730</v>
      </c>
      <c r="B212" t="s">
        <v>11108</v>
      </c>
      <c r="C212">
        <v>47</v>
      </c>
      <c r="D212" t="s">
        <v>177</v>
      </c>
    </row>
    <row r="213" spans="1:4">
      <c r="A213" s="19">
        <v>4740</v>
      </c>
      <c r="B213" t="s">
        <v>11109</v>
      </c>
      <c r="C213">
        <v>47</v>
      </c>
      <c r="D213" t="s">
        <v>177</v>
      </c>
    </row>
    <row r="214" spans="1:4">
      <c r="A214" s="19">
        <v>4751</v>
      </c>
      <c r="B214" t="s">
        <v>11110</v>
      </c>
      <c r="C214">
        <v>47</v>
      </c>
      <c r="D214" t="s">
        <v>177</v>
      </c>
    </row>
    <row r="215" spans="1:4">
      <c r="A215" s="20">
        <v>4752</v>
      </c>
      <c r="B215" t="s">
        <v>11111</v>
      </c>
      <c r="C215">
        <v>47</v>
      </c>
      <c r="D215" t="s">
        <v>177</v>
      </c>
    </row>
    <row r="216" spans="1:4">
      <c r="A216" s="19">
        <v>4753</v>
      </c>
      <c r="B216" t="s">
        <v>11112</v>
      </c>
      <c r="C216">
        <v>47</v>
      </c>
      <c r="D216" t="s">
        <v>177</v>
      </c>
    </row>
    <row r="217" spans="1:4">
      <c r="A217" s="19">
        <v>4760</v>
      </c>
      <c r="B217" t="s">
        <v>11113</v>
      </c>
      <c r="C217">
        <v>47</v>
      </c>
      <c r="D217" t="s">
        <v>177</v>
      </c>
    </row>
    <row r="218" spans="1:4">
      <c r="A218" s="19">
        <v>4810</v>
      </c>
      <c r="B218" t="s">
        <v>11114</v>
      </c>
      <c r="C218">
        <v>48</v>
      </c>
      <c r="D218" t="s">
        <v>178</v>
      </c>
    </row>
    <row r="219" spans="1:4">
      <c r="A219" s="20">
        <v>4820</v>
      </c>
      <c r="B219" t="s">
        <v>11115</v>
      </c>
      <c r="C219">
        <v>48</v>
      </c>
      <c r="D219" t="s">
        <v>178</v>
      </c>
    </row>
    <row r="220" spans="1:4">
      <c r="A220" s="19">
        <v>4830</v>
      </c>
      <c r="B220" t="s">
        <v>11116</v>
      </c>
      <c r="C220">
        <v>48</v>
      </c>
      <c r="D220" t="s">
        <v>178</v>
      </c>
    </row>
    <row r="221" spans="1:4">
      <c r="A221" s="19">
        <v>5110</v>
      </c>
      <c r="B221" t="s">
        <v>11117</v>
      </c>
      <c r="C221">
        <v>51</v>
      </c>
      <c r="D221" t="s">
        <v>179</v>
      </c>
    </row>
    <row r="222" spans="1:4">
      <c r="A222" s="19">
        <v>5120</v>
      </c>
      <c r="B222" t="s">
        <v>11118</v>
      </c>
      <c r="C222">
        <v>51</v>
      </c>
      <c r="D222" t="s">
        <v>179</v>
      </c>
    </row>
    <row r="223" spans="1:4">
      <c r="A223" s="19">
        <v>5210</v>
      </c>
      <c r="B223" t="s">
        <v>11119</v>
      </c>
      <c r="C223">
        <v>52</v>
      </c>
      <c r="D223" t="s">
        <v>180</v>
      </c>
    </row>
    <row r="224" spans="1:4">
      <c r="A224" s="19">
        <v>5220</v>
      </c>
      <c r="B224" t="s">
        <v>11120</v>
      </c>
      <c r="C224">
        <v>52</v>
      </c>
      <c r="D224" t="s">
        <v>180</v>
      </c>
    </row>
    <row r="225" spans="1:4">
      <c r="A225" s="19">
        <v>5230</v>
      </c>
      <c r="B225" t="s">
        <v>11121</v>
      </c>
      <c r="C225">
        <v>52</v>
      </c>
      <c r="D225" t="s">
        <v>180</v>
      </c>
    </row>
    <row r="226" spans="1:4">
      <c r="A226" s="19">
        <v>5240</v>
      </c>
      <c r="B226" t="s">
        <v>11122</v>
      </c>
      <c r="C226">
        <v>52</v>
      </c>
      <c r="D226" t="s">
        <v>180</v>
      </c>
    </row>
    <row r="227" spans="1:4">
      <c r="A227" s="20">
        <v>5250</v>
      </c>
      <c r="B227" t="s">
        <v>11123</v>
      </c>
      <c r="C227">
        <v>52</v>
      </c>
      <c r="D227" t="s">
        <v>180</v>
      </c>
    </row>
    <row r="228" spans="1:4">
      <c r="A228" s="20">
        <v>5260</v>
      </c>
      <c r="B228" t="s">
        <v>11124</v>
      </c>
      <c r="C228">
        <v>52</v>
      </c>
      <c r="D228" t="s">
        <v>180</v>
      </c>
    </row>
    <row r="229" spans="1:4">
      <c r="A229" s="19">
        <v>5270</v>
      </c>
      <c r="B229" t="s">
        <v>11125</v>
      </c>
      <c r="C229">
        <v>52</v>
      </c>
      <c r="D229" t="s">
        <v>180</v>
      </c>
    </row>
    <row r="230" spans="1:4">
      <c r="A230" s="19">
        <v>5290</v>
      </c>
      <c r="B230" t="s">
        <v>11126</v>
      </c>
      <c r="C230">
        <v>52</v>
      </c>
      <c r="D230" t="s">
        <v>180</v>
      </c>
    </row>
    <row r="231" spans="1:4">
      <c r="A231" s="19">
        <v>5310</v>
      </c>
      <c r="B231" t="s">
        <v>11127</v>
      </c>
      <c r="C231">
        <v>53</v>
      </c>
      <c r="D231" t="s">
        <v>181</v>
      </c>
    </row>
    <row r="232" spans="1:4">
      <c r="A232" s="19">
        <v>5320</v>
      </c>
      <c r="B232" t="s">
        <v>11128</v>
      </c>
      <c r="C232">
        <v>53</v>
      </c>
      <c r="D232" t="s">
        <v>181</v>
      </c>
    </row>
    <row r="233" spans="1:4">
      <c r="A233" s="19">
        <v>5390</v>
      </c>
      <c r="B233" t="s">
        <v>11129</v>
      </c>
      <c r="C233">
        <v>53</v>
      </c>
      <c r="D233" t="s">
        <v>181</v>
      </c>
    </row>
    <row r="234" spans="1:4">
      <c r="A234" s="19">
        <v>5410</v>
      </c>
      <c r="B234" t="s">
        <v>11130</v>
      </c>
      <c r="C234">
        <v>54</v>
      </c>
      <c r="D234" t="s">
        <v>182</v>
      </c>
    </row>
    <row r="235" spans="1:4">
      <c r="A235" s="19">
        <v>5420</v>
      </c>
      <c r="B235" t="s">
        <v>11131</v>
      </c>
      <c r="C235">
        <v>54</v>
      </c>
      <c r="D235" t="s">
        <v>182</v>
      </c>
    </row>
    <row r="236" spans="1:4">
      <c r="A236" s="20">
        <v>5430</v>
      </c>
      <c r="B236" t="s">
        <v>11132</v>
      </c>
      <c r="C236">
        <v>54</v>
      </c>
      <c r="D236" t="s">
        <v>182</v>
      </c>
    </row>
    <row r="237" spans="1:4">
      <c r="A237" s="19">
        <v>5440</v>
      </c>
      <c r="B237" t="s">
        <v>11133</v>
      </c>
      <c r="C237">
        <v>54</v>
      </c>
      <c r="D237" t="s">
        <v>182</v>
      </c>
    </row>
    <row r="238" spans="1:4">
      <c r="A238" s="19">
        <v>5450</v>
      </c>
      <c r="B238" t="s">
        <v>11134</v>
      </c>
      <c r="C238">
        <v>54</v>
      </c>
      <c r="D238" t="s">
        <v>182</v>
      </c>
    </row>
    <row r="239" spans="1:4">
      <c r="A239" s="19">
        <v>5460</v>
      </c>
      <c r="B239" t="s">
        <v>11135</v>
      </c>
      <c r="C239">
        <v>54</v>
      </c>
      <c r="D239" t="s">
        <v>182</v>
      </c>
    </row>
    <row r="240" spans="1:4">
      <c r="A240" s="19">
        <v>5490</v>
      </c>
      <c r="B240" t="s">
        <v>11136</v>
      </c>
      <c r="C240">
        <v>54</v>
      </c>
      <c r="D240" t="s">
        <v>182</v>
      </c>
    </row>
    <row r="241" spans="1:4">
      <c r="A241" s="19">
        <v>5510</v>
      </c>
      <c r="B241" t="s">
        <v>11137</v>
      </c>
      <c r="C241">
        <v>55</v>
      </c>
      <c r="D241" t="s">
        <v>183</v>
      </c>
    </row>
    <row r="242" spans="1:4">
      <c r="A242" s="19">
        <v>5520</v>
      </c>
      <c r="B242" t="s">
        <v>11138</v>
      </c>
      <c r="C242">
        <v>55</v>
      </c>
      <c r="D242" t="s">
        <v>183</v>
      </c>
    </row>
    <row r="243" spans="1:4">
      <c r="A243" s="19">
        <v>5710</v>
      </c>
      <c r="B243" t="s">
        <v>11139</v>
      </c>
      <c r="C243">
        <v>57</v>
      </c>
      <c r="D243" t="s">
        <v>184</v>
      </c>
    </row>
    <row r="244" spans="1:4">
      <c r="A244" s="19">
        <v>5720</v>
      </c>
      <c r="B244" t="s">
        <v>11140</v>
      </c>
      <c r="C244">
        <v>57</v>
      </c>
      <c r="D244" t="s">
        <v>184</v>
      </c>
    </row>
    <row r="245" spans="1:4">
      <c r="A245" s="19">
        <v>5730</v>
      </c>
      <c r="B245" t="s">
        <v>11141</v>
      </c>
      <c r="C245">
        <v>57</v>
      </c>
      <c r="D245" t="s">
        <v>184</v>
      </c>
    </row>
    <row r="246" spans="1:4">
      <c r="A246" s="19">
        <v>5740</v>
      </c>
      <c r="B246" t="s">
        <v>11142</v>
      </c>
      <c r="C246">
        <v>57</v>
      </c>
      <c r="D246" t="s">
        <v>184</v>
      </c>
    </row>
    <row r="247" spans="1:4">
      <c r="A247" s="19">
        <v>5750</v>
      </c>
      <c r="B247" t="s">
        <v>11143</v>
      </c>
      <c r="C247">
        <v>57</v>
      </c>
      <c r="D247" t="s">
        <v>184</v>
      </c>
    </row>
    <row r="248" spans="1:4">
      <c r="A248" s="20">
        <v>5760</v>
      </c>
      <c r="B248" t="s">
        <v>11144</v>
      </c>
      <c r="C248">
        <v>57</v>
      </c>
      <c r="D248" t="s">
        <v>184</v>
      </c>
    </row>
    <row r="249" spans="1:4">
      <c r="A249" s="20">
        <v>5770</v>
      </c>
      <c r="B249" t="s">
        <v>11145</v>
      </c>
      <c r="C249">
        <v>57</v>
      </c>
      <c r="D249" t="s">
        <v>184</v>
      </c>
    </row>
    <row r="250" spans="1:4">
      <c r="A250" s="19">
        <v>5780</v>
      </c>
      <c r="B250" t="s">
        <v>11146</v>
      </c>
      <c r="C250">
        <v>57</v>
      </c>
      <c r="D250" t="s">
        <v>184</v>
      </c>
    </row>
    <row r="251" spans="1:4">
      <c r="A251" s="19">
        <v>5790</v>
      </c>
      <c r="B251" t="s">
        <v>11147</v>
      </c>
      <c r="C251">
        <v>57</v>
      </c>
      <c r="D251" t="s">
        <v>184</v>
      </c>
    </row>
    <row r="252" spans="1:4">
      <c r="A252" s="19">
        <v>5810</v>
      </c>
      <c r="B252" t="s">
        <v>11148</v>
      </c>
      <c r="C252">
        <v>58</v>
      </c>
      <c r="D252" t="s">
        <v>185</v>
      </c>
    </row>
    <row r="253" spans="1:4">
      <c r="A253" s="19">
        <v>5820</v>
      </c>
      <c r="B253" t="s">
        <v>11149</v>
      </c>
      <c r="C253">
        <v>58</v>
      </c>
      <c r="D253" t="s">
        <v>185</v>
      </c>
    </row>
    <row r="254" spans="1:4">
      <c r="A254" s="19">
        <v>5830</v>
      </c>
      <c r="B254" t="s">
        <v>11150</v>
      </c>
      <c r="C254">
        <v>58</v>
      </c>
      <c r="D254" t="s">
        <v>185</v>
      </c>
    </row>
    <row r="255" spans="1:4">
      <c r="A255" s="19">
        <v>5840</v>
      </c>
      <c r="B255" t="s">
        <v>11151</v>
      </c>
      <c r="C255">
        <v>58</v>
      </c>
      <c r="D255" t="s">
        <v>185</v>
      </c>
    </row>
    <row r="256" spans="1:4">
      <c r="A256" s="19">
        <v>5890</v>
      </c>
      <c r="B256" t="s">
        <v>11152</v>
      </c>
      <c r="C256">
        <v>58</v>
      </c>
      <c r="D256" t="s">
        <v>185</v>
      </c>
    </row>
    <row r="257" spans="1:4">
      <c r="A257" s="19">
        <v>6110</v>
      </c>
      <c r="B257" t="s">
        <v>11153</v>
      </c>
      <c r="C257">
        <v>61</v>
      </c>
      <c r="D257" t="s">
        <v>186</v>
      </c>
    </row>
    <row r="258" spans="1:4">
      <c r="A258" s="19">
        <v>6120</v>
      </c>
      <c r="B258" t="s">
        <v>11154</v>
      </c>
      <c r="C258">
        <v>61</v>
      </c>
      <c r="D258" t="s">
        <v>186</v>
      </c>
    </row>
    <row r="259" spans="1:4">
      <c r="A259" s="19">
        <v>6130</v>
      </c>
      <c r="B259" t="s">
        <v>11155</v>
      </c>
      <c r="C259">
        <v>61</v>
      </c>
      <c r="D259" t="s">
        <v>186</v>
      </c>
    </row>
    <row r="260" spans="1:4">
      <c r="A260" s="19">
        <v>6140</v>
      </c>
      <c r="B260" t="s">
        <v>11156</v>
      </c>
      <c r="C260">
        <v>61</v>
      </c>
      <c r="D260" t="s">
        <v>186</v>
      </c>
    </row>
    <row r="261" spans="1:4">
      <c r="A261" s="19">
        <v>6150</v>
      </c>
      <c r="B261" t="s">
        <v>11157</v>
      </c>
      <c r="C261">
        <v>61</v>
      </c>
      <c r="D261" t="s">
        <v>186</v>
      </c>
    </row>
    <row r="262" spans="1:4">
      <c r="A262" s="19">
        <v>6160</v>
      </c>
      <c r="B262" t="s">
        <v>11158</v>
      </c>
      <c r="C262">
        <v>61</v>
      </c>
      <c r="D262" t="s">
        <v>186</v>
      </c>
    </row>
    <row r="263" spans="1:4">
      <c r="A263" s="19">
        <v>6170</v>
      </c>
      <c r="B263" t="s">
        <v>11159</v>
      </c>
      <c r="C263">
        <v>61</v>
      </c>
      <c r="D263" t="s">
        <v>186</v>
      </c>
    </row>
    <row r="264" spans="1:4">
      <c r="A264" s="19">
        <v>6180</v>
      </c>
      <c r="B264" t="s">
        <v>11160</v>
      </c>
      <c r="C264">
        <v>61</v>
      </c>
      <c r="D264" t="s">
        <v>186</v>
      </c>
    </row>
    <row r="265" spans="1:4">
      <c r="A265" s="20">
        <v>6190</v>
      </c>
      <c r="B265" t="s">
        <v>11161</v>
      </c>
      <c r="C265">
        <v>61</v>
      </c>
      <c r="D265" t="s">
        <v>186</v>
      </c>
    </row>
    <row r="266" spans="1:4">
      <c r="A266" s="19">
        <v>6210</v>
      </c>
      <c r="B266" t="s">
        <v>11162</v>
      </c>
      <c r="C266">
        <v>62</v>
      </c>
      <c r="D266" t="s">
        <v>187</v>
      </c>
    </row>
    <row r="267" spans="1:4">
      <c r="A267" s="20">
        <v>6220</v>
      </c>
      <c r="B267" t="s">
        <v>11163</v>
      </c>
      <c r="C267">
        <v>62</v>
      </c>
      <c r="D267" t="s">
        <v>187</v>
      </c>
    </row>
    <row r="268" spans="1:4">
      <c r="A268" s="19">
        <v>6230</v>
      </c>
      <c r="B268" t="s">
        <v>11164</v>
      </c>
      <c r="C268">
        <v>62</v>
      </c>
      <c r="D268" t="s">
        <v>187</v>
      </c>
    </row>
    <row r="269" spans="1:4">
      <c r="A269" s="19">
        <v>6310</v>
      </c>
      <c r="B269" t="s">
        <v>11165</v>
      </c>
      <c r="C269">
        <v>63</v>
      </c>
      <c r="D269" t="s">
        <v>188</v>
      </c>
    </row>
    <row r="270" spans="1:4">
      <c r="A270" s="19">
        <v>6320</v>
      </c>
      <c r="B270" t="s">
        <v>11166</v>
      </c>
      <c r="C270">
        <v>63</v>
      </c>
      <c r="D270" t="s">
        <v>188</v>
      </c>
    </row>
    <row r="271" spans="1:4">
      <c r="A271" s="20">
        <v>7011</v>
      </c>
      <c r="B271" t="s">
        <v>11167</v>
      </c>
      <c r="C271">
        <v>70</v>
      </c>
      <c r="D271" t="s">
        <v>189</v>
      </c>
    </row>
    <row r="272" spans="1:4">
      <c r="A272" s="19">
        <v>7012</v>
      </c>
      <c r="B272" t="s">
        <v>11168</v>
      </c>
      <c r="C272">
        <v>70</v>
      </c>
      <c r="D272" t="s">
        <v>189</v>
      </c>
    </row>
    <row r="273" spans="1:4">
      <c r="A273" s="19">
        <v>7013</v>
      </c>
      <c r="B273" t="s">
        <v>11169</v>
      </c>
      <c r="C273">
        <v>70</v>
      </c>
      <c r="D273" t="s">
        <v>189</v>
      </c>
    </row>
    <row r="274" spans="1:4">
      <c r="A274" s="19">
        <v>7014</v>
      </c>
      <c r="B274" t="s">
        <v>11170</v>
      </c>
      <c r="C274">
        <v>70</v>
      </c>
      <c r="D274" t="s">
        <v>189</v>
      </c>
    </row>
    <row r="275" spans="1:4">
      <c r="A275" s="19">
        <v>7015</v>
      </c>
      <c r="B275" t="s">
        <v>11171</v>
      </c>
      <c r="C275">
        <v>70</v>
      </c>
      <c r="D275" t="s">
        <v>189</v>
      </c>
    </row>
    <row r="276" spans="1:4">
      <c r="A276" s="20">
        <v>7018</v>
      </c>
      <c r="B276" t="s">
        <v>11172</v>
      </c>
      <c r="C276">
        <v>70</v>
      </c>
      <c r="D276" t="s">
        <v>189</v>
      </c>
    </row>
    <row r="277" spans="1:4">
      <c r="A277" s="20">
        <v>7021</v>
      </c>
      <c r="B277" t="s">
        <v>11173</v>
      </c>
      <c r="C277">
        <v>70</v>
      </c>
      <c r="D277" t="s">
        <v>189</v>
      </c>
    </row>
    <row r="278" spans="1:4">
      <c r="A278" s="20">
        <v>7022</v>
      </c>
      <c r="B278" t="s">
        <v>11174</v>
      </c>
      <c r="C278">
        <v>70</v>
      </c>
      <c r="D278" t="s">
        <v>189</v>
      </c>
    </row>
    <row r="279" spans="1:4">
      <c r="A279" s="20">
        <v>7023</v>
      </c>
      <c r="B279" t="s">
        <v>11175</v>
      </c>
      <c r="C279">
        <v>70</v>
      </c>
      <c r="D279" t="s">
        <v>189</v>
      </c>
    </row>
    <row r="280" spans="1:4">
      <c r="A280" s="20">
        <v>7024</v>
      </c>
      <c r="B280" t="s">
        <v>11176</v>
      </c>
      <c r="C280">
        <v>70</v>
      </c>
      <c r="D280" t="s">
        <v>189</v>
      </c>
    </row>
    <row r="281" spans="1:4">
      <c r="A281" s="20">
        <v>7025</v>
      </c>
      <c r="B281" t="s">
        <v>11177</v>
      </c>
      <c r="C281">
        <v>70</v>
      </c>
      <c r="D281" t="s">
        <v>189</v>
      </c>
    </row>
    <row r="282" spans="1:4">
      <c r="A282" s="20">
        <v>7026</v>
      </c>
      <c r="B282" t="s">
        <v>11178</v>
      </c>
      <c r="C282">
        <v>70</v>
      </c>
      <c r="D282" t="s">
        <v>189</v>
      </c>
    </row>
    <row r="283" spans="1:4">
      <c r="A283" s="20">
        <v>7029</v>
      </c>
      <c r="B283" t="s">
        <v>11179</v>
      </c>
      <c r="C283">
        <v>70</v>
      </c>
      <c r="D283" t="s">
        <v>189</v>
      </c>
    </row>
    <row r="284" spans="1:4">
      <c r="A284" s="19">
        <v>8010</v>
      </c>
      <c r="B284" t="s">
        <v>11180</v>
      </c>
      <c r="C284">
        <v>80</v>
      </c>
      <c r="D284" t="s">
        <v>190</v>
      </c>
    </row>
    <row r="285" spans="1:4">
      <c r="A285" s="20">
        <v>8020</v>
      </c>
      <c r="B285" t="s">
        <v>11181</v>
      </c>
      <c r="C285">
        <v>80</v>
      </c>
      <c r="D285" t="s">
        <v>190</v>
      </c>
    </row>
    <row r="286" spans="1:4">
      <c r="A286" s="19">
        <v>9000</v>
      </c>
      <c r="B286" t="s">
        <v>11182</v>
      </c>
      <c r="C286">
        <v>90</v>
      </c>
    </row>
    <row r="287" spans="1:4">
      <c r="A287" t="s">
        <v>10898</v>
      </c>
      <c r="B287" t="s">
        <v>10623</v>
      </c>
    </row>
    <row r="288" spans="1:4">
      <c r="A288" t="s">
        <v>11183</v>
      </c>
    </row>
    <row r="289" spans="1:1">
      <c r="A289" t="s">
        <v>12963</v>
      </c>
    </row>
    <row r="290" spans="1:1">
      <c r="A290" t="s">
        <v>12962</v>
      </c>
    </row>
    <row r="291" spans="1:1">
      <c r="A291" t="s">
        <v>12964</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20"/>
  <sheetViews>
    <sheetView workbookViewId="0"/>
  </sheetViews>
  <sheetFormatPr baseColWidth="10" defaultRowHeight="16"/>
  <cols>
    <col min="1" max="1" width="14.1640625" bestFit="1" customWidth="1"/>
    <col min="2" max="2" width="126.33203125" bestFit="1" customWidth="1"/>
  </cols>
  <sheetData>
    <row r="1" spans="1:2">
      <c r="A1" s="23" t="s">
        <v>10811</v>
      </c>
      <c r="B1" t="s">
        <v>1521</v>
      </c>
    </row>
    <row r="2" spans="1:2">
      <c r="A2">
        <v>-1</v>
      </c>
      <c r="B2" t="s">
        <v>50</v>
      </c>
    </row>
    <row r="3" spans="1:2">
      <c r="A3">
        <v>1112</v>
      </c>
      <c r="B3" t="s">
        <v>1522</v>
      </c>
    </row>
    <row r="4" spans="1:2">
      <c r="A4">
        <v>1120</v>
      </c>
      <c r="B4" t="s">
        <v>196</v>
      </c>
    </row>
    <row r="5" spans="1:2">
      <c r="A5">
        <v>1139</v>
      </c>
      <c r="B5" t="s">
        <v>1523</v>
      </c>
    </row>
    <row r="6" spans="1:2">
      <c r="A6">
        <v>1147</v>
      </c>
      <c r="B6" t="s">
        <v>200</v>
      </c>
    </row>
    <row r="7" spans="1:2">
      <c r="A7">
        <v>1155</v>
      </c>
      <c r="B7" t="s">
        <v>201</v>
      </c>
    </row>
    <row r="8" spans="1:2">
      <c r="A8">
        <v>1198</v>
      </c>
      <c r="B8" t="s">
        <v>1524</v>
      </c>
    </row>
    <row r="9" spans="1:2">
      <c r="A9">
        <v>1210</v>
      </c>
      <c r="B9" t="s">
        <v>1525</v>
      </c>
    </row>
    <row r="10" spans="1:2">
      <c r="A10">
        <v>1228</v>
      </c>
      <c r="B10" t="s">
        <v>1526</v>
      </c>
    </row>
    <row r="11" spans="1:2">
      <c r="A11">
        <v>1317</v>
      </c>
      <c r="B11" t="s">
        <v>1527</v>
      </c>
    </row>
    <row r="12" spans="1:2">
      <c r="A12">
        <v>1325</v>
      </c>
      <c r="B12" t="s">
        <v>233</v>
      </c>
    </row>
    <row r="13" spans="1:2">
      <c r="A13">
        <v>1333</v>
      </c>
      <c r="B13" t="s">
        <v>234</v>
      </c>
    </row>
    <row r="14" spans="1:2">
      <c r="A14">
        <v>1341</v>
      </c>
      <c r="B14" t="s">
        <v>220</v>
      </c>
    </row>
    <row r="15" spans="1:2">
      <c r="A15">
        <v>1392</v>
      </c>
      <c r="B15" t="s">
        <v>1528</v>
      </c>
    </row>
    <row r="16" spans="1:2">
      <c r="A16">
        <v>1414</v>
      </c>
      <c r="B16" t="s">
        <v>1529</v>
      </c>
    </row>
    <row r="17" spans="1:2">
      <c r="A17">
        <v>1422</v>
      </c>
      <c r="B17" t="s">
        <v>1530</v>
      </c>
    </row>
    <row r="18" spans="1:2">
      <c r="A18">
        <v>1430</v>
      </c>
      <c r="B18" t="s">
        <v>1531</v>
      </c>
    </row>
    <row r="19" spans="1:2">
      <c r="A19">
        <v>1449</v>
      </c>
      <c r="B19" t="s">
        <v>253</v>
      </c>
    </row>
    <row r="20" spans="1:2">
      <c r="A20">
        <v>1457</v>
      </c>
      <c r="B20" t="s">
        <v>1532</v>
      </c>
    </row>
    <row r="21" spans="1:2">
      <c r="A21">
        <v>1465</v>
      </c>
      <c r="B21" t="s">
        <v>1533</v>
      </c>
    </row>
    <row r="22" spans="1:2">
      <c r="A22">
        <v>1503</v>
      </c>
      <c r="B22" t="s">
        <v>2002</v>
      </c>
    </row>
    <row r="23" spans="1:2">
      <c r="A23">
        <v>1619</v>
      </c>
      <c r="B23" t="s">
        <v>1534</v>
      </c>
    </row>
    <row r="24" spans="1:2">
      <c r="A24">
        <v>1627</v>
      </c>
      <c r="B24" t="s">
        <v>1535</v>
      </c>
    </row>
    <row r="25" spans="1:2">
      <c r="A25">
        <v>1708</v>
      </c>
      <c r="B25" t="s">
        <v>1536</v>
      </c>
    </row>
    <row r="26" spans="1:2">
      <c r="A26">
        <v>2119</v>
      </c>
      <c r="B26" t="s">
        <v>1537</v>
      </c>
    </row>
    <row r="27" spans="1:2">
      <c r="A27">
        <v>2127</v>
      </c>
      <c r="B27" t="s">
        <v>1538</v>
      </c>
    </row>
    <row r="28" spans="1:2">
      <c r="A28">
        <v>2135</v>
      </c>
      <c r="B28" t="s">
        <v>1539</v>
      </c>
    </row>
    <row r="29" spans="1:2">
      <c r="A29">
        <v>5118</v>
      </c>
      <c r="B29" t="s">
        <v>1540</v>
      </c>
    </row>
    <row r="30" spans="1:2">
      <c r="A30">
        <v>5126</v>
      </c>
      <c r="B30" t="s">
        <v>1541</v>
      </c>
    </row>
    <row r="31" spans="1:2">
      <c r="A31">
        <v>10006</v>
      </c>
      <c r="B31" t="s">
        <v>314</v>
      </c>
    </row>
    <row r="32" spans="1:2">
      <c r="A32">
        <v>11100</v>
      </c>
      <c r="B32" t="s">
        <v>316</v>
      </c>
    </row>
    <row r="33" spans="1:2">
      <c r="A33">
        <v>11207</v>
      </c>
      <c r="B33" t="s">
        <v>1542</v>
      </c>
    </row>
    <row r="34" spans="1:2">
      <c r="A34">
        <v>13102</v>
      </c>
      <c r="B34" t="s">
        <v>319</v>
      </c>
    </row>
    <row r="35" spans="1:2">
      <c r="A35">
        <v>13218</v>
      </c>
      <c r="B35" t="s">
        <v>321</v>
      </c>
    </row>
    <row r="36" spans="1:2">
      <c r="A36">
        <v>13226</v>
      </c>
      <c r="B36" t="s">
        <v>323</v>
      </c>
    </row>
    <row r="37" spans="1:2">
      <c r="A37">
        <v>13234</v>
      </c>
      <c r="B37" t="s">
        <v>325</v>
      </c>
    </row>
    <row r="38" spans="1:2">
      <c r="A38">
        <v>13242</v>
      </c>
      <c r="B38" t="s">
        <v>327</v>
      </c>
    </row>
    <row r="39" spans="1:2">
      <c r="A39">
        <v>13250</v>
      </c>
      <c r="B39" t="s">
        <v>329</v>
      </c>
    </row>
    <row r="40" spans="1:2">
      <c r="A40">
        <v>13293</v>
      </c>
      <c r="B40" t="s">
        <v>1543</v>
      </c>
    </row>
    <row r="41" spans="1:2">
      <c r="A41">
        <v>14109</v>
      </c>
      <c r="B41" t="s">
        <v>1544</v>
      </c>
    </row>
    <row r="42" spans="1:2">
      <c r="A42">
        <v>14214</v>
      </c>
      <c r="B42" t="s">
        <v>1545</v>
      </c>
    </row>
    <row r="43" spans="1:2">
      <c r="A43">
        <v>14222</v>
      </c>
      <c r="B43" t="s">
        <v>1546</v>
      </c>
    </row>
    <row r="44" spans="1:2">
      <c r="A44">
        <v>14290</v>
      </c>
      <c r="B44" t="s">
        <v>1547</v>
      </c>
    </row>
    <row r="45" spans="1:2">
      <c r="A45">
        <v>15113</v>
      </c>
      <c r="B45" t="s">
        <v>1548</v>
      </c>
    </row>
    <row r="46" spans="1:2">
      <c r="A46">
        <v>15121</v>
      </c>
      <c r="B46" t="s">
        <v>1549</v>
      </c>
    </row>
    <row r="47" spans="1:2">
      <c r="A47">
        <v>15130</v>
      </c>
      <c r="B47" t="s">
        <v>1550</v>
      </c>
    </row>
    <row r="48" spans="1:2">
      <c r="A48">
        <v>15148</v>
      </c>
      <c r="B48" t="s">
        <v>1551</v>
      </c>
    </row>
    <row r="49" spans="1:2">
      <c r="A49">
        <v>15210</v>
      </c>
      <c r="B49" t="s">
        <v>1552</v>
      </c>
    </row>
    <row r="50" spans="1:2">
      <c r="A50">
        <v>15229</v>
      </c>
      <c r="B50" t="s">
        <v>1553</v>
      </c>
    </row>
    <row r="51" spans="1:2">
      <c r="A51">
        <v>15237</v>
      </c>
      <c r="B51" t="s">
        <v>1554</v>
      </c>
    </row>
    <row r="52" spans="1:2">
      <c r="A52">
        <v>15318</v>
      </c>
      <c r="B52" t="s">
        <v>1555</v>
      </c>
    </row>
    <row r="53" spans="1:2">
      <c r="A53">
        <v>15326</v>
      </c>
      <c r="B53" t="s">
        <v>1556</v>
      </c>
    </row>
    <row r="54" spans="1:2">
      <c r="A54">
        <v>15334</v>
      </c>
      <c r="B54" t="s">
        <v>1557</v>
      </c>
    </row>
    <row r="55" spans="1:2">
      <c r="A55">
        <v>15415</v>
      </c>
      <c r="B55" t="s">
        <v>380</v>
      </c>
    </row>
    <row r="56" spans="1:2">
      <c r="A56">
        <v>15423</v>
      </c>
      <c r="B56" t="s">
        <v>1558</v>
      </c>
    </row>
    <row r="57" spans="1:2">
      <c r="A57">
        <v>15431</v>
      </c>
      <c r="B57" t="s">
        <v>1559</v>
      </c>
    </row>
    <row r="58" spans="1:2">
      <c r="A58">
        <v>15512</v>
      </c>
      <c r="B58" t="s">
        <v>1560</v>
      </c>
    </row>
    <row r="59" spans="1:2">
      <c r="A59">
        <v>15520</v>
      </c>
      <c r="B59" t="s">
        <v>385</v>
      </c>
    </row>
    <row r="60" spans="1:2">
      <c r="A60">
        <v>15539</v>
      </c>
      <c r="B60" t="s">
        <v>386</v>
      </c>
    </row>
    <row r="61" spans="1:2">
      <c r="A61">
        <v>15547</v>
      </c>
      <c r="B61" t="s">
        <v>1561</v>
      </c>
    </row>
    <row r="62" spans="1:2">
      <c r="A62">
        <v>15555</v>
      </c>
      <c r="B62" t="s">
        <v>1562</v>
      </c>
    </row>
    <row r="63" spans="1:2">
      <c r="A63">
        <v>15563</v>
      </c>
      <c r="B63" t="s">
        <v>1563</v>
      </c>
    </row>
    <row r="64" spans="1:2">
      <c r="A64">
        <v>15598</v>
      </c>
      <c r="B64" t="s">
        <v>1564</v>
      </c>
    </row>
    <row r="65" spans="1:2">
      <c r="A65">
        <v>15610</v>
      </c>
      <c r="B65" t="s">
        <v>1565</v>
      </c>
    </row>
    <row r="66" spans="1:2">
      <c r="A66">
        <v>15628</v>
      </c>
      <c r="B66" t="s">
        <v>1566</v>
      </c>
    </row>
    <row r="67" spans="1:2">
      <c r="A67">
        <v>15717</v>
      </c>
      <c r="B67" t="s">
        <v>397</v>
      </c>
    </row>
    <row r="68" spans="1:2">
      <c r="A68">
        <v>15725</v>
      </c>
      <c r="B68" t="s">
        <v>1567</v>
      </c>
    </row>
    <row r="69" spans="1:2">
      <c r="A69">
        <v>15814</v>
      </c>
      <c r="B69" t="s">
        <v>1568</v>
      </c>
    </row>
    <row r="70" spans="1:2">
      <c r="A70">
        <v>15822</v>
      </c>
      <c r="B70" t="s">
        <v>402</v>
      </c>
    </row>
    <row r="71" spans="1:2">
      <c r="A71">
        <v>15830</v>
      </c>
      <c r="B71" t="s">
        <v>1569</v>
      </c>
    </row>
    <row r="72" spans="1:2">
      <c r="A72">
        <v>15849</v>
      </c>
      <c r="B72" t="s">
        <v>405</v>
      </c>
    </row>
    <row r="73" spans="1:2">
      <c r="A73">
        <v>15857</v>
      </c>
      <c r="B73" t="s">
        <v>1570</v>
      </c>
    </row>
    <row r="74" spans="1:2">
      <c r="A74">
        <v>15865</v>
      </c>
      <c r="B74" t="s">
        <v>1571</v>
      </c>
    </row>
    <row r="75" spans="1:2">
      <c r="A75">
        <v>15890</v>
      </c>
      <c r="B75" t="s">
        <v>1572</v>
      </c>
    </row>
    <row r="76" spans="1:2">
      <c r="A76">
        <v>15911</v>
      </c>
      <c r="B76" t="s">
        <v>1573</v>
      </c>
    </row>
    <row r="77" spans="1:2">
      <c r="A77">
        <v>15920</v>
      </c>
      <c r="B77" t="s">
        <v>418</v>
      </c>
    </row>
    <row r="78" spans="1:2">
      <c r="A78">
        <v>15938</v>
      </c>
      <c r="B78" t="s">
        <v>1574</v>
      </c>
    </row>
    <row r="79" spans="1:2">
      <c r="A79">
        <v>15946</v>
      </c>
      <c r="B79" t="s">
        <v>1575</v>
      </c>
    </row>
    <row r="80" spans="1:2">
      <c r="A80">
        <v>15954</v>
      </c>
      <c r="B80" t="s">
        <v>1576</v>
      </c>
    </row>
    <row r="81" spans="1:2">
      <c r="A81">
        <v>16004</v>
      </c>
      <c r="B81" t="s">
        <v>1577</v>
      </c>
    </row>
    <row r="82" spans="1:2">
      <c r="A82">
        <v>17116</v>
      </c>
      <c r="B82" t="s">
        <v>1578</v>
      </c>
    </row>
    <row r="83" spans="1:2">
      <c r="A83">
        <v>17191</v>
      </c>
      <c r="B83" t="s">
        <v>1579</v>
      </c>
    </row>
    <row r="84" spans="1:2">
      <c r="A84">
        <v>17213</v>
      </c>
      <c r="B84" t="s">
        <v>1580</v>
      </c>
    </row>
    <row r="85" spans="1:2">
      <c r="A85">
        <v>17221</v>
      </c>
      <c r="B85" t="s">
        <v>1581</v>
      </c>
    </row>
    <row r="86" spans="1:2">
      <c r="A86">
        <v>17230</v>
      </c>
      <c r="B86" t="s">
        <v>1582</v>
      </c>
    </row>
    <row r="87" spans="1:2">
      <c r="A87">
        <v>17248</v>
      </c>
      <c r="B87" t="s">
        <v>1583</v>
      </c>
    </row>
    <row r="88" spans="1:2">
      <c r="A88">
        <v>17310</v>
      </c>
      <c r="B88" t="s">
        <v>1584</v>
      </c>
    </row>
    <row r="89" spans="1:2">
      <c r="A89">
        <v>17329</v>
      </c>
      <c r="B89" t="s">
        <v>437</v>
      </c>
    </row>
    <row r="90" spans="1:2">
      <c r="A90">
        <v>17337</v>
      </c>
      <c r="B90" t="s">
        <v>1585</v>
      </c>
    </row>
    <row r="91" spans="1:2">
      <c r="A91">
        <v>17418</v>
      </c>
      <c r="B91" t="s">
        <v>1586</v>
      </c>
    </row>
    <row r="92" spans="1:2">
      <c r="A92">
        <v>17493</v>
      </c>
      <c r="B92" t="s">
        <v>1587</v>
      </c>
    </row>
    <row r="93" spans="1:2">
      <c r="A93">
        <v>17507</v>
      </c>
      <c r="B93" t="s">
        <v>1588</v>
      </c>
    </row>
    <row r="94" spans="1:2">
      <c r="A94">
        <v>17612</v>
      </c>
      <c r="B94" t="s">
        <v>1589</v>
      </c>
    </row>
    <row r="95" spans="1:2">
      <c r="A95">
        <v>17620</v>
      </c>
      <c r="B95" t="s">
        <v>444</v>
      </c>
    </row>
    <row r="96" spans="1:2">
      <c r="A96">
        <v>17639</v>
      </c>
      <c r="B96" t="s">
        <v>445</v>
      </c>
    </row>
    <row r="97" spans="1:2">
      <c r="A97">
        <v>17647</v>
      </c>
      <c r="B97" t="s">
        <v>1590</v>
      </c>
    </row>
    <row r="98" spans="1:2">
      <c r="A98">
        <v>17698</v>
      </c>
      <c r="B98" t="s">
        <v>1591</v>
      </c>
    </row>
    <row r="99" spans="1:2">
      <c r="A99">
        <v>17710</v>
      </c>
      <c r="B99" t="s">
        <v>439</v>
      </c>
    </row>
    <row r="100" spans="1:2">
      <c r="A100">
        <v>17728</v>
      </c>
      <c r="B100" t="s">
        <v>457</v>
      </c>
    </row>
    <row r="101" spans="1:2">
      <c r="A101">
        <v>17795</v>
      </c>
      <c r="B101" t="s">
        <v>1592</v>
      </c>
    </row>
    <row r="102" spans="1:2">
      <c r="A102">
        <v>18112</v>
      </c>
      <c r="B102" t="s">
        <v>1593</v>
      </c>
    </row>
    <row r="103" spans="1:2">
      <c r="A103">
        <v>18120</v>
      </c>
      <c r="B103" t="s">
        <v>1594</v>
      </c>
    </row>
    <row r="104" spans="1:2">
      <c r="A104">
        <v>18139</v>
      </c>
      <c r="B104" t="s">
        <v>1595</v>
      </c>
    </row>
    <row r="105" spans="1:2">
      <c r="A105">
        <v>18210</v>
      </c>
      <c r="B105" t="s">
        <v>1596</v>
      </c>
    </row>
    <row r="106" spans="1:2">
      <c r="A106">
        <v>18228</v>
      </c>
      <c r="B106" t="s">
        <v>1597</v>
      </c>
    </row>
    <row r="107" spans="1:2">
      <c r="A107">
        <v>19100</v>
      </c>
      <c r="B107" t="s">
        <v>459</v>
      </c>
    </row>
    <row r="108" spans="1:2">
      <c r="A108">
        <v>19216</v>
      </c>
      <c r="B108" t="s">
        <v>1598</v>
      </c>
    </row>
    <row r="109" spans="1:2">
      <c r="A109">
        <v>19291</v>
      </c>
      <c r="B109" t="s">
        <v>1599</v>
      </c>
    </row>
    <row r="110" spans="1:2">
      <c r="A110">
        <v>19313</v>
      </c>
      <c r="B110" t="s">
        <v>462</v>
      </c>
    </row>
    <row r="111" spans="1:2">
      <c r="A111">
        <v>19321</v>
      </c>
      <c r="B111" t="s">
        <v>464</v>
      </c>
    </row>
    <row r="112" spans="1:2">
      <c r="A112">
        <v>19330</v>
      </c>
      <c r="B112" t="s">
        <v>1600</v>
      </c>
    </row>
    <row r="113" spans="1:2">
      <c r="A113">
        <v>19399</v>
      </c>
      <c r="B113" t="s">
        <v>1601</v>
      </c>
    </row>
    <row r="114" spans="1:2">
      <c r="A114">
        <v>20109</v>
      </c>
      <c r="B114" t="s">
        <v>1602</v>
      </c>
    </row>
    <row r="115" spans="1:2">
      <c r="A115">
        <v>20214</v>
      </c>
      <c r="B115" t="s">
        <v>1603</v>
      </c>
    </row>
    <row r="116" spans="1:2">
      <c r="A116">
        <v>20222</v>
      </c>
      <c r="B116" t="s">
        <v>1604</v>
      </c>
    </row>
    <row r="117" spans="1:2">
      <c r="A117">
        <v>20230</v>
      </c>
      <c r="B117" t="s">
        <v>1605</v>
      </c>
    </row>
    <row r="118" spans="1:2">
      <c r="A118">
        <v>20290</v>
      </c>
      <c r="B118" t="s">
        <v>1606</v>
      </c>
    </row>
    <row r="119" spans="1:2">
      <c r="A119">
        <v>21105</v>
      </c>
      <c r="B119" t="s">
        <v>477</v>
      </c>
    </row>
    <row r="120" spans="1:2">
      <c r="A120">
        <v>21210</v>
      </c>
      <c r="B120" t="s">
        <v>478</v>
      </c>
    </row>
    <row r="121" spans="1:2">
      <c r="A121">
        <v>21229</v>
      </c>
      <c r="B121" t="s">
        <v>1607</v>
      </c>
    </row>
    <row r="122" spans="1:2">
      <c r="A122">
        <v>21318</v>
      </c>
      <c r="B122" t="s">
        <v>480</v>
      </c>
    </row>
    <row r="123" spans="1:2">
      <c r="A123">
        <v>21326</v>
      </c>
      <c r="B123" t="s">
        <v>1608</v>
      </c>
    </row>
    <row r="124" spans="1:2">
      <c r="A124">
        <v>21415</v>
      </c>
      <c r="B124" t="s">
        <v>1609</v>
      </c>
    </row>
    <row r="125" spans="1:2">
      <c r="A125">
        <v>21423</v>
      </c>
      <c r="B125" t="s">
        <v>1610</v>
      </c>
    </row>
    <row r="126" spans="1:2">
      <c r="A126">
        <v>21490</v>
      </c>
      <c r="B126" t="s">
        <v>1611</v>
      </c>
    </row>
    <row r="127" spans="1:2">
      <c r="A127">
        <v>22110</v>
      </c>
      <c r="B127" t="s">
        <v>1612</v>
      </c>
    </row>
    <row r="128" spans="1:2">
      <c r="A128">
        <v>22128</v>
      </c>
      <c r="B128" t="s">
        <v>1613</v>
      </c>
    </row>
    <row r="129" spans="1:2">
      <c r="A129">
        <v>22136</v>
      </c>
      <c r="B129" t="s">
        <v>1614</v>
      </c>
    </row>
    <row r="130" spans="1:2">
      <c r="A130">
        <v>22144</v>
      </c>
      <c r="B130" t="s">
        <v>1615</v>
      </c>
    </row>
    <row r="131" spans="1:2">
      <c r="A131">
        <v>22152</v>
      </c>
      <c r="B131" t="s">
        <v>1616</v>
      </c>
    </row>
    <row r="132" spans="1:2">
      <c r="A132">
        <v>22160</v>
      </c>
      <c r="B132" t="s">
        <v>1617</v>
      </c>
    </row>
    <row r="133" spans="1:2">
      <c r="A133">
        <v>22179</v>
      </c>
      <c r="B133" t="s">
        <v>1618</v>
      </c>
    </row>
    <row r="134" spans="1:2">
      <c r="A134">
        <v>22187</v>
      </c>
      <c r="B134" t="s">
        <v>1619</v>
      </c>
    </row>
    <row r="135" spans="1:2">
      <c r="A135">
        <v>22195</v>
      </c>
      <c r="B135" t="s">
        <v>1620</v>
      </c>
    </row>
    <row r="136" spans="1:2">
      <c r="A136">
        <v>22217</v>
      </c>
      <c r="B136" t="s">
        <v>1621</v>
      </c>
    </row>
    <row r="137" spans="1:2">
      <c r="A137">
        <v>22225</v>
      </c>
      <c r="B137" t="s">
        <v>1622</v>
      </c>
    </row>
    <row r="138" spans="1:2">
      <c r="A138">
        <v>22292</v>
      </c>
      <c r="B138" t="s">
        <v>1623</v>
      </c>
    </row>
    <row r="139" spans="1:2">
      <c r="A139">
        <v>22314</v>
      </c>
      <c r="B139" t="s">
        <v>1624</v>
      </c>
    </row>
    <row r="140" spans="1:2">
      <c r="A140">
        <v>22322</v>
      </c>
      <c r="B140" t="s">
        <v>1625</v>
      </c>
    </row>
    <row r="141" spans="1:2">
      <c r="A141">
        <v>22330</v>
      </c>
      <c r="B141" t="s">
        <v>1626</v>
      </c>
    </row>
    <row r="142" spans="1:2">
      <c r="A142">
        <v>22349</v>
      </c>
      <c r="B142" t="s">
        <v>1627</v>
      </c>
    </row>
    <row r="143" spans="1:2">
      <c r="A143">
        <v>23108</v>
      </c>
      <c r="B143" t="s">
        <v>501</v>
      </c>
    </row>
    <row r="144" spans="1:2">
      <c r="A144">
        <v>23205</v>
      </c>
      <c r="B144" t="s">
        <v>1628</v>
      </c>
    </row>
    <row r="145" spans="1:2">
      <c r="A145">
        <v>23213</v>
      </c>
      <c r="B145" t="s">
        <v>1629</v>
      </c>
    </row>
    <row r="146" spans="1:2">
      <c r="A146">
        <v>23299</v>
      </c>
      <c r="B146" t="s">
        <v>1630</v>
      </c>
    </row>
    <row r="147" spans="1:2">
      <c r="A147">
        <v>23302</v>
      </c>
      <c r="B147" t="s">
        <v>512</v>
      </c>
    </row>
    <row r="148" spans="1:2">
      <c r="A148">
        <v>23400</v>
      </c>
      <c r="B148" t="s">
        <v>1631</v>
      </c>
    </row>
    <row r="149" spans="1:2">
      <c r="A149">
        <v>24112</v>
      </c>
      <c r="B149" t="s">
        <v>1632</v>
      </c>
    </row>
    <row r="150" spans="1:2">
      <c r="A150">
        <v>24120</v>
      </c>
      <c r="B150" t="s">
        <v>509</v>
      </c>
    </row>
    <row r="151" spans="1:2">
      <c r="A151">
        <v>24139</v>
      </c>
      <c r="B151" t="s">
        <v>1633</v>
      </c>
    </row>
    <row r="152" spans="1:2">
      <c r="A152">
        <v>24147</v>
      </c>
      <c r="B152" t="s">
        <v>511</v>
      </c>
    </row>
    <row r="153" spans="1:2">
      <c r="A153">
        <v>24198</v>
      </c>
      <c r="B153" t="s">
        <v>1634</v>
      </c>
    </row>
    <row r="154" spans="1:2">
      <c r="A154">
        <v>24210</v>
      </c>
      <c r="B154" t="s">
        <v>514</v>
      </c>
    </row>
    <row r="155" spans="1:2">
      <c r="A155">
        <v>24228</v>
      </c>
      <c r="B155" t="s">
        <v>1635</v>
      </c>
    </row>
    <row r="156" spans="1:2">
      <c r="A156">
        <v>24295</v>
      </c>
      <c r="B156" t="s">
        <v>1636</v>
      </c>
    </row>
    <row r="157" spans="1:2">
      <c r="A157">
        <v>24317</v>
      </c>
      <c r="B157" t="s">
        <v>517</v>
      </c>
    </row>
    <row r="158" spans="1:2">
      <c r="A158">
        <v>24325</v>
      </c>
      <c r="B158" t="s">
        <v>518</v>
      </c>
    </row>
    <row r="159" spans="1:2">
      <c r="A159">
        <v>24333</v>
      </c>
      <c r="B159" t="s">
        <v>519</v>
      </c>
    </row>
    <row r="160" spans="1:2">
      <c r="A160">
        <v>24414</v>
      </c>
      <c r="B160" t="s">
        <v>1637</v>
      </c>
    </row>
    <row r="161" spans="1:2">
      <c r="A161">
        <v>24422</v>
      </c>
      <c r="B161" t="s">
        <v>1638</v>
      </c>
    </row>
    <row r="162" spans="1:2">
      <c r="A162">
        <v>24511</v>
      </c>
      <c r="B162" t="s">
        <v>537</v>
      </c>
    </row>
    <row r="163" spans="1:2">
      <c r="A163">
        <v>24520</v>
      </c>
      <c r="B163" t="s">
        <v>1639</v>
      </c>
    </row>
    <row r="164" spans="1:2">
      <c r="A164">
        <v>24538</v>
      </c>
      <c r="B164" t="s">
        <v>541</v>
      </c>
    </row>
    <row r="165" spans="1:2">
      <c r="A165">
        <v>24546</v>
      </c>
      <c r="B165" t="s">
        <v>1640</v>
      </c>
    </row>
    <row r="166" spans="1:2">
      <c r="A166">
        <v>24619</v>
      </c>
      <c r="B166" t="s">
        <v>1641</v>
      </c>
    </row>
    <row r="167" spans="1:2">
      <c r="A167">
        <v>24627</v>
      </c>
      <c r="B167" t="s">
        <v>1642</v>
      </c>
    </row>
    <row r="168" spans="1:2">
      <c r="A168">
        <v>24635</v>
      </c>
      <c r="B168" t="s">
        <v>1643</v>
      </c>
    </row>
    <row r="169" spans="1:2">
      <c r="A169">
        <v>24694</v>
      </c>
      <c r="B169" t="s">
        <v>1644</v>
      </c>
    </row>
    <row r="170" spans="1:2">
      <c r="A170">
        <v>24716</v>
      </c>
      <c r="B170" t="s">
        <v>1645</v>
      </c>
    </row>
    <row r="171" spans="1:2">
      <c r="A171">
        <v>24724</v>
      </c>
      <c r="B171" t="s">
        <v>524</v>
      </c>
    </row>
    <row r="172" spans="1:2">
      <c r="A172">
        <v>24732</v>
      </c>
      <c r="B172" t="s">
        <v>1646</v>
      </c>
    </row>
    <row r="173" spans="1:2">
      <c r="A173">
        <v>24813</v>
      </c>
      <c r="B173" t="s">
        <v>526</v>
      </c>
    </row>
    <row r="174" spans="1:2">
      <c r="A174">
        <v>24821</v>
      </c>
      <c r="B174" t="s">
        <v>527</v>
      </c>
    </row>
    <row r="175" spans="1:2">
      <c r="A175">
        <v>24830</v>
      </c>
      <c r="B175" t="s">
        <v>528</v>
      </c>
    </row>
    <row r="176" spans="1:2">
      <c r="A176">
        <v>24910</v>
      </c>
      <c r="B176" t="s">
        <v>529</v>
      </c>
    </row>
    <row r="177" spans="1:2">
      <c r="A177">
        <v>24929</v>
      </c>
      <c r="B177" t="s">
        <v>1647</v>
      </c>
    </row>
    <row r="178" spans="1:2">
      <c r="A178">
        <v>24937</v>
      </c>
      <c r="B178" t="s">
        <v>534</v>
      </c>
    </row>
    <row r="179" spans="1:2">
      <c r="A179">
        <v>24945</v>
      </c>
      <c r="B179" t="s">
        <v>533</v>
      </c>
    </row>
    <row r="180" spans="1:2">
      <c r="A180">
        <v>24953</v>
      </c>
      <c r="B180" t="s">
        <v>535</v>
      </c>
    </row>
    <row r="181" spans="1:2">
      <c r="A181">
        <v>24961</v>
      </c>
      <c r="B181" t="s">
        <v>1648</v>
      </c>
    </row>
    <row r="182" spans="1:2">
      <c r="A182">
        <v>24996</v>
      </c>
      <c r="B182" t="s">
        <v>536</v>
      </c>
    </row>
    <row r="183" spans="1:2">
      <c r="A183">
        <v>25119</v>
      </c>
      <c r="B183" t="s">
        <v>1649</v>
      </c>
    </row>
    <row r="184" spans="1:2">
      <c r="A184">
        <v>25127</v>
      </c>
      <c r="B184" t="s">
        <v>1650</v>
      </c>
    </row>
    <row r="185" spans="1:2">
      <c r="A185">
        <v>25194</v>
      </c>
      <c r="B185" t="s">
        <v>1651</v>
      </c>
    </row>
    <row r="186" spans="1:2">
      <c r="A186">
        <v>25216</v>
      </c>
      <c r="B186" t="s">
        <v>1652</v>
      </c>
    </row>
    <row r="187" spans="1:2">
      <c r="A187">
        <v>25224</v>
      </c>
      <c r="B187" t="s">
        <v>1653</v>
      </c>
    </row>
    <row r="188" spans="1:2">
      <c r="A188">
        <v>25291</v>
      </c>
      <c r="B188" t="s">
        <v>1654</v>
      </c>
    </row>
    <row r="189" spans="1:2">
      <c r="A189">
        <v>26115</v>
      </c>
      <c r="B189" t="s">
        <v>553</v>
      </c>
    </row>
    <row r="190" spans="1:2">
      <c r="A190">
        <v>26123</v>
      </c>
      <c r="B190" t="s">
        <v>554</v>
      </c>
    </row>
    <row r="191" spans="1:2">
      <c r="A191">
        <v>26190</v>
      </c>
      <c r="B191" t="s">
        <v>555</v>
      </c>
    </row>
    <row r="192" spans="1:2">
      <c r="A192">
        <v>26204</v>
      </c>
      <c r="B192" t="s">
        <v>556</v>
      </c>
    </row>
    <row r="193" spans="1:2">
      <c r="A193">
        <v>26301</v>
      </c>
      <c r="B193" t="s">
        <v>1655</v>
      </c>
    </row>
    <row r="194" spans="1:2">
      <c r="A194">
        <v>26417</v>
      </c>
      <c r="B194" t="s">
        <v>1656</v>
      </c>
    </row>
    <row r="195" spans="1:2">
      <c r="A195">
        <v>26425</v>
      </c>
      <c r="B195" t="s">
        <v>563</v>
      </c>
    </row>
    <row r="196" spans="1:2">
      <c r="A196">
        <v>26492</v>
      </c>
      <c r="B196" t="s">
        <v>1657</v>
      </c>
    </row>
    <row r="197" spans="1:2">
      <c r="A197">
        <v>26913</v>
      </c>
      <c r="B197" t="s">
        <v>1658</v>
      </c>
    </row>
    <row r="198" spans="1:2">
      <c r="A198">
        <v>26921</v>
      </c>
      <c r="B198" t="s">
        <v>1659</v>
      </c>
    </row>
    <row r="199" spans="1:2">
      <c r="A199">
        <v>26999</v>
      </c>
      <c r="B199" t="s">
        <v>1660</v>
      </c>
    </row>
    <row r="200" spans="1:2">
      <c r="A200">
        <v>27111</v>
      </c>
      <c r="B200" t="s">
        <v>1661</v>
      </c>
    </row>
    <row r="201" spans="1:2">
      <c r="A201">
        <v>27120</v>
      </c>
      <c r="B201" t="s">
        <v>1662</v>
      </c>
    </row>
    <row r="202" spans="1:2">
      <c r="A202">
        <v>27138</v>
      </c>
      <c r="B202" t="s">
        <v>1663</v>
      </c>
    </row>
    <row r="203" spans="1:2">
      <c r="A203">
        <v>27146</v>
      </c>
      <c r="B203" t="s">
        <v>576</v>
      </c>
    </row>
    <row r="204" spans="1:2">
      <c r="A204">
        <v>27219</v>
      </c>
      <c r="B204" t="s">
        <v>1664</v>
      </c>
    </row>
    <row r="205" spans="1:2">
      <c r="A205">
        <v>27227</v>
      </c>
      <c r="B205" t="s">
        <v>1665</v>
      </c>
    </row>
    <row r="206" spans="1:2">
      <c r="A206">
        <v>27235</v>
      </c>
      <c r="B206" t="s">
        <v>1666</v>
      </c>
    </row>
    <row r="207" spans="1:2">
      <c r="A207">
        <v>27243</v>
      </c>
      <c r="B207" t="s">
        <v>1667</v>
      </c>
    </row>
    <row r="208" spans="1:2">
      <c r="A208">
        <v>27251</v>
      </c>
      <c r="B208" t="s">
        <v>1668</v>
      </c>
    </row>
    <row r="209" spans="1:2">
      <c r="A209">
        <v>27260</v>
      </c>
      <c r="B209" t="s">
        <v>1669</v>
      </c>
    </row>
    <row r="210" spans="1:2">
      <c r="A210">
        <v>27294</v>
      </c>
      <c r="B210" t="s">
        <v>1670</v>
      </c>
    </row>
    <row r="211" spans="1:2">
      <c r="A211">
        <v>27316</v>
      </c>
      <c r="B211" t="s">
        <v>1671</v>
      </c>
    </row>
    <row r="212" spans="1:2">
      <c r="A212">
        <v>27391</v>
      </c>
      <c r="B212" t="s">
        <v>1672</v>
      </c>
    </row>
    <row r="213" spans="1:2">
      <c r="A213">
        <v>27413</v>
      </c>
      <c r="B213" t="s">
        <v>1673</v>
      </c>
    </row>
    <row r="214" spans="1:2">
      <c r="A214">
        <v>27421</v>
      </c>
      <c r="B214" t="s">
        <v>588</v>
      </c>
    </row>
    <row r="215" spans="1:2">
      <c r="A215">
        <v>27499</v>
      </c>
      <c r="B215" t="s">
        <v>1674</v>
      </c>
    </row>
    <row r="216" spans="1:2">
      <c r="A216">
        <v>27510</v>
      </c>
      <c r="B216" t="s">
        <v>1675</v>
      </c>
    </row>
    <row r="217" spans="1:2">
      <c r="A217">
        <v>27529</v>
      </c>
      <c r="B217" t="s">
        <v>1676</v>
      </c>
    </row>
    <row r="218" spans="1:2">
      <c r="A218">
        <v>28118</v>
      </c>
      <c r="B218" t="s">
        <v>1677</v>
      </c>
    </row>
    <row r="219" spans="1:2">
      <c r="A219">
        <v>28126</v>
      </c>
      <c r="B219" t="s">
        <v>597</v>
      </c>
    </row>
    <row r="220" spans="1:2">
      <c r="A220">
        <v>28134</v>
      </c>
      <c r="B220" t="s">
        <v>598</v>
      </c>
    </row>
    <row r="221" spans="1:2">
      <c r="A221">
        <v>28215</v>
      </c>
      <c r="B221" t="s">
        <v>599</v>
      </c>
    </row>
    <row r="222" spans="1:2">
      <c r="A222">
        <v>28223</v>
      </c>
      <c r="B222" t="s">
        <v>1678</v>
      </c>
    </row>
    <row r="223" spans="1:2">
      <c r="A223">
        <v>28312</v>
      </c>
      <c r="B223" t="s">
        <v>601</v>
      </c>
    </row>
    <row r="224" spans="1:2">
      <c r="A224">
        <v>28320</v>
      </c>
      <c r="B224" t="s">
        <v>1679</v>
      </c>
    </row>
    <row r="225" spans="1:2">
      <c r="A225">
        <v>28339</v>
      </c>
      <c r="B225" t="s">
        <v>1680</v>
      </c>
    </row>
    <row r="226" spans="1:2">
      <c r="A226">
        <v>28347</v>
      </c>
      <c r="B226" t="s">
        <v>604</v>
      </c>
    </row>
    <row r="227" spans="1:2">
      <c r="A227">
        <v>28398</v>
      </c>
      <c r="B227" t="s">
        <v>1681</v>
      </c>
    </row>
    <row r="228" spans="1:2">
      <c r="A228">
        <v>28410</v>
      </c>
      <c r="B228" t="s">
        <v>608</v>
      </c>
    </row>
    <row r="229" spans="1:2">
      <c r="A229">
        <v>28428</v>
      </c>
      <c r="B229" t="s">
        <v>1682</v>
      </c>
    </row>
    <row r="230" spans="1:2">
      <c r="A230">
        <v>28436</v>
      </c>
      <c r="B230" t="s">
        <v>1683</v>
      </c>
    </row>
    <row r="231" spans="1:2">
      <c r="A231">
        <v>28819</v>
      </c>
      <c r="B231" t="s">
        <v>1684</v>
      </c>
    </row>
    <row r="232" spans="1:2">
      <c r="A232">
        <v>28827</v>
      </c>
      <c r="B232" t="s">
        <v>1685</v>
      </c>
    </row>
    <row r="233" spans="1:2">
      <c r="A233">
        <v>28916</v>
      </c>
      <c r="B233" t="s">
        <v>613</v>
      </c>
    </row>
    <row r="234" spans="1:2">
      <c r="A234">
        <v>28924</v>
      </c>
      <c r="B234" t="s">
        <v>1686</v>
      </c>
    </row>
    <row r="235" spans="1:2">
      <c r="A235">
        <v>28932</v>
      </c>
      <c r="B235" t="s">
        <v>1687</v>
      </c>
    </row>
    <row r="236" spans="1:2">
      <c r="A236">
        <v>28991</v>
      </c>
      <c r="B236" t="s">
        <v>1688</v>
      </c>
    </row>
    <row r="237" spans="1:2">
      <c r="A237">
        <v>29114</v>
      </c>
      <c r="B237" t="s">
        <v>1689</v>
      </c>
    </row>
    <row r="238" spans="1:2">
      <c r="A238">
        <v>29122</v>
      </c>
      <c r="B238" t="s">
        <v>1690</v>
      </c>
    </row>
    <row r="239" spans="1:2">
      <c r="A239">
        <v>29130</v>
      </c>
      <c r="B239" t="s">
        <v>1691</v>
      </c>
    </row>
    <row r="240" spans="1:2">
      <c r="A240">
        <v>29149</v>
      </c>
      <c r="B240" t="s">
        <v>1692</v>
      </c>
    </row>
    <row r="241" spans="1:2">
      <c r="A241">
        <v>29157</v>
      </c>
      <c r="B241" t="s">
        <v>1693</v>
      </c>
    </row>
    <row r="242" spans="1:2">
      <c r="A242">
        <v>29211</v>
      </c>
      <c r="B242" t="s">
        <v>1694</v>
      </c>
    </row>
    <row r="243" spans="1:2">
      <c r="A243">
        <v>29220</v>
      </c>
      <c r="B243" t="s">
        <v>1695</v>
      </c>
    </row>
    <row r="244" spans="1:2">
      <c r="A244">
        <v>29238</v>
      </c>
      <c r="B244" t="s">
        <v>1696</v>
      </c>
    </row>
    <row r="245" spans="1:2">
      <c r="A245">
        <v>29246</v>
      </c>
      <c r="B245" t="s">
        <v>1697</v>
      </c>
    </row>
    <row r="246" spans="1:2">
      <c r="A246">
        <v>29254</v>
      </c>
      <c r="B246" t="s">
        <v>1698</v>
      </c>
    </row>
    <row r="247" spans="1:2">
      <c r="A247">
        <v>29297</v>
      </c>
      <c r="B247" t="s">
        <v>1699</v>
      </c>
    </row>
    <row r="248" spans="1:2">
      <c r="A248">
        <v>29319</v>
      </c>
      <c r="B248" t="s">
        <v>1700</v>
      </c>
    </row>
    <row r="249" spans="1:2">
      <c r="A249">
        <v>29327</v>
      </c>
      <c r="B249" t="s">
        <v>1701</v>
      </c>
    </row>
    <row r="250" spans="1:2">
      <c r="A250">
        <v>29408</v>
      </c>
      <c r="B250" t="s">
        <v>1702</v>
      </c>
    </row>
    <row r="251" spans="1:2">
      <c r="A251">
        <v>29513</v>
      </c>
      <c r="B251" t="s">
        <v>1703</v>
      </c>
    </row>
    <row r="252" spans="1:2">
      <c r="A252">
        <v>29521</v>
      </c>
      <c r="B252" t="s">
        <v>1704</v>
      </c>
    </row>
    <row r="253" spans="1:2">
      <c r="A253">
        <v>29530</v>
      </c>
      <c r="B253" t="s">
        <v>1705</v>
      </c>
    </row>
    <row r="254" spans="1:2">
      <c r="A254">
        <v>29548</v>
      </c>
      <c r="B254" t="s">
        <v>1706</v>
      </c>
    </row>
    <row r="255" spans="1:2">
      <c r="A255">
        <v>29610</v>
      </c>
      <c r="B255" t="s">
        <v>1707</v>
      </c>
    </row>
    <row r="256" spans="1:2">
      <c r="A256">
        <v>29629</v>
      </c>
      <c r="B256" t="s">
        <v>1708</v>
      </c>
    </row>
    <row r="257" spans="1:2">
      <c r="A257">
        <v>29637</v>
      </c>
      <c r="B257" t="s">
        <v>1709</v>
      </c>
    </row>
    <row r="258" spans="1:2">
      <c r="A258">
        <v>29645</v>
      </c>
      <c r="B258" t="s">
        <v>1710</v>
      </c>
    </row>
    <row r="259" spans="1:2">
      <c r="A259">
        <v>29653</v>
      </c>
      <c r="B259" t="s">
        <v>1711</v>
      </c>
    </row>
    <row r="260" spans="1:2">
      <c r="A260">
        <v>29696</v>
      </c>
      <c r="B260" t="s">
        <v>1712</v>
      </c>
    </row>
    <row r="261" spans="1:2">
      <c r="A261">
        <v>29718</v>
      </c>
      <c r="B261" t="s">
        <v>612</v>
      </c>
    </row>
    <row r="262" spans="1:2">
      <c r="A262">
        <v>29726</v>
      </c>
      <c r="B262" t="s">
        <v>1713</v>
      </c>
    </row>
    <row r="263" spans="1:2">
      <c r="A263">
        <v>29815</v>
      </c>
      <c r="B263" t="s">
        <v>1714</v>
      </c>
    </row>
    <row r="264" spans="1:2">
      <c r="A264">
        <v>29890</v>
      </c>
      <c r="B264" t="s">
        <v>1715</v>
      </c>
    </row>
    <row r="265" spans="1:2">
      <c r="A265">
        <v>29912</v>
      </c>
      <c r="B265" t="s">
        <v>1716</v>
      </c>
    </row>
    <row r="266" spans="1:2">
      <c r="A266">
        <v>29920</v>
      </c>
      <c r="B266" t="s">
        <v>1717</v>
      </c>
    </row>
    <row r="267" spans="1:2">
      <c r="A267">
        <v>29939</v>
      </c>
      <c r="B267" t="s">
        <v>1718</v>
      </c>
    </row>
    <row r="268" spans="1:2">
      <c r="A268">
        <v>29947</v>
      </c>
      <c r="B268" t="s">
        <v>1719</v>
      </c>
    </row>
    <row r="269" spans="1:2">
      <c r="A269">
        <v>29955</v>
      </c>
      <c r="B269" t="s">
        <v>1720</v>
      </c>
    </row>
    <row r="270" spans="1:2">
      <c r="A270">
        <v>29963</v>
      </c>
      <c r="B270" t="s">
        <v>1721</v>
      </c>
    </row>
    <row r="271" spans="1:2">
      <c r="A271">
        <v>30112</v>
      </c>
      <c r="B271" t="s">
        <v>1722</v>
      </c>
    </row>
    <row r="272" spans="1:2">
      <c r="A272">
        <v>30120</v>
      </c>
      <c r="B272" t="s">
        <v>1723</v>
      </c>
    </row>
    <row r="273" spans="1:2">
      <c r="A273">
        <v>30210</v>
      </c>
      <c r="B273" t="s">
        <v>1724</v>
      </c>
    </row>
    <row r="274" spans="1:2">
      <c r="A274">
        <v>30228</v>
      </c>
      <c r="B274" t="s">
        <v>1725</v>
      </c>
    </row>
    <row r="275" spans="1:2">
      <c r="A275">
        <v>31119</v>
      </c>
      <c r="B275" t="s">
        <v>1726</v>
      </c>
    </row>
    <row r="276" spans="1:2">
      <c r="A276">
        <v>31127</v>
      </c>
      <c r="B276" t="s">
        <v>1727</v>
      </c>
    </row>
    <row r="277" spans="1:2">
      <c r="A277">
        <v>31135</v>
      </c>
      <c r="B277" t="s">
        <v>1728</v>
      </c>
    </row>
    <row r="278" spans="1:2">
      <c r="A278">
        <v>31216</v>
      </c>
      <c r="B278" t="s">
        <v>1729</v>
      </c>
    </row>
    <row r="279" spans="1:2">
      <c r="A279">
        <v>31224</v>
      </c>
      <c r="B279" t="s">
        <v>639</v>
      </c>
    </row>
    <row r="280" spans="1:2">
      <c r="A280">
        <v>31305</v>
      </c>
      <c r="B280" t="s">
        <v>640</v>
      </c>
    </row>
    <row r="281" spans="1:2">
      <c r="A281">
        <v>31410</v>
      </c>
      <c r="B281" t="s">
        <v>1730</v>
      </c>
    </row>
    <row r="282" spans="1:2">
      <c r="A282">
        <v>31429</v>
      </c>
      <c r="B282" t="s">
        <v>1731</v>
      </c>
    </row>
    <row r="283" spans="1:2">
      <c r="A283">
        <v>31518</v>
      </c>
      <c r="B283" t="s">
        <v>641</v>
      </c>
    </row>
    <row r="284" spans="1:2">
      <c r="A284">
        <v>31526</v>
      </c>
      <c r="B284" t="s">
        <v>1732</v>
      </c>
    </row>
    <row r="285" spans="1:2">
      <c r="A285">
        <v>31607</v>
      </c>
      <c r="B285" t="s">
        <v>1733</v>
      </c>
    </row>
    <row r="286" spans="1:2">
      <c r="A286">
        <v>31810</v>
      </c>
      <c r="B286" t="s">
        <v>748</v>
      </c>
    </row>
    <row r="287" spans="1:2">
      <c r="A287">
        <v>31828</v>
      </c>
      <c r="B287" t="s">
        <v>1734</v>
      </c>
    </row>
    <row r="288" spans="1:2">
      <c r="A288">
        <v>31895</v>
      </c>
      <c r="B288" t="s">
        <v>750</v>
      </c>
    </row>
    <row r="289" spans="1:2">
      <c r="A289">
        <v>31917</v>
      </c>
      <c r="B289" t="s">
        <v>1735</v>
      </c>
    </row>
    <row r="290" spans="1:2">
      <c r="A290">
        <v>31925</v>
      </c>
      <c r="B290" t="s">
        <v>1736</v>
      </c>
    </row>
    <row r="291" spans="1:2">
      <c r="A291">
        <v>31992</v>
      </c>
      <c r="B291" t="s">
        <v>1737</v>
      </c>
    </row>
    <row r="292" spans="1:2">
      <c r="A292">
        <v>32107</v>
      </c>
      <c r="B292" t="s">
        <v>1738</v>
      </c>
    </row>
    <row r="293" spans="1:2">
      <c r="A293">
        <v>32212</v>
      </c>
      <c r="B293" t="s">
        <v>1739</v>
      </c>
    </row>
    <row r="294" spans="1:2">
      <c r="A294">
        <v>32220</v>
      </c>
      <c r="B294" t="s">
        <v>1740</v>
      </c>
    </row>
    <row r="295" spans="1:2">
      <c r="A295">
        <v>32301</v>
      </c>
      <c r="B295" t="s">
        <v>1741</v>
      </c>
    </row>
    <row r="296" spans="1:2">
      <c r="A296">
        <v>32905</v>
      </c>
      <c r="B296" t="s">
        <v>1742</v>
      </c>
    </row>
    <row r="297" spans="1:2">
      <c r="A297">
        <v>33103</v>
      </c>
      <c r="B297" t="s">
        <v>1743</v>
      </c>
    </row>
    <row r="298" spans="1:2">
      <c r="A298">
        <v>33200</v>
      </c>
      <c r="B298" t="s">
        <v>1744</v>
      </c>
    </row>
    <row r="299" spans="1:2">
      <c r="A299">
        <v>33308</v>
      </c>
      <c r="B299" t="s">
        <v>1745</v>
      </c>
    </row>
    <row r="300" spans="1:2">
      <c r="A300">
        <v>33405</v>
      </c>
      <c r="B300" t="s">
        <v>1746</v>
      </c>
    </row>
    <row r="301" spans="1:2">
      <c r="A301">
        <v>33502</v>
      </c>
      <c r="B301" t="s">
        <v>627</v>
      </c>
    </row>
    <row r="302" spans="1:2">
      <c r="A302">
        <v>33910</v>
      </c>
      <c r="B302" t="s">
        <v>1747</v>
      </c>
    </row>
    <row r="303" spans="1:2">
      <c r="A303">
        <v>33928</v>
      </c>
      <c r="B303" t="s">
        <v>1748</v>
      </c>
    </row>
    <row r="304" spans="1:2">
      <c r="A304">
        <v>33936</v>
      </c>
      <c r="B304" t="s">
        <v>1749</v>
      </c>
    </row>
    <row r="305" spans="1:2">
      <c r="A305">
        <v>33944</v>
      </c>
      <c r="B305" t="s">
        <v>1750</v>
      </c>
    </row>
    <row r="306" spans="1:2">
      <c r="A306">
        <v>34100</v>
      </c>
      <c r="B306" t="s">
        <v>681</v>
      </c>
    </row>
    <row r="307" spans="1:2">
      <c r="A307">
        <v>34207</v>
      </c>
      <c r="B307" t="s">
        <v>1751</v>
      </c>
    </row>
    <row r="308" spans="1:2">
      <c r="A308">
        <v>34312</v>
      </c>
      <c r="B308" t="s">
        <v>1752</v>
      </c>
    </row>
    <row r="309" spans="1:2">
      <c r="A309">
        <v>34320</v>
      </c>
      <c r="B309" t="s">
        <v>1753</v>
      </c>
    </row>
    <row r="310" spans="1:2">
      <c r="A310">
        <v>34398</v>
      </c>
      <c r="B310" t="s">
        <v>1754</v>
      </c>
    </row>
    <row r="311" spans="1:2">
      <c r="A311">
        <v>34410</v>
      </c>
      <c r="B311" t="s">
        <v>1755</v>
      </c>
    </row>
    <row r="312" spans="1:2">
      <c r="A312">
        <v>34428</v>
      </c>
      <c r="B312" t="s">
        <v>1756</v>
      </c>
    </row>
    <row r="313" spans="1:2">
      <c r="A313">
        <v>34436</v>
      </c>
      <c r="B313" t="s">
        <v>1757</v>
      </c>
    </row>
    <row r="314" spans="1:2">
      <c r="A314">
        <v>34444</v>
      </c>
      <c r="B314" t="s">
        <v>1758</v>
      </c>
    </row>
    <row r="315" spans="1:2">
      <c r="A315">
        <v>34495</v>
      </c>
      <c r="B315" t="s">
        <v>695</v>
      </c>
    </row>
    <row r="316" spans="1:2">
      <c r="A316">
        <v>34509</v>
      </c>
      <c r="B316" t="s">
        <v>1759</v>
      </c>
    </row>
    <row r="317" spans="1:2">
      <c r="A317">
        <v>35114</v>
      </c>
      <c r="B317" t="s">
        <v>1760</v>
      </c>
    </row>
    <row r="318" spans="1:2">
      <c r="A318">
        <v>35122</v>
      </c>
      <c r="B318" t="s">
        <v>1761</v>
      </c>
    </row>
    <row r="319" spans="1:2">
      <c r="A319">
        <v>35211</v>
      </c>
      <c r="B319" t="s">
        <v>1762</v>
      </c>
    </row>
    <row r="320" spans="1:2">
      <c r="A320">
        <v>35220</v>
      </c>
      <c r="B320" t="s">
        <v>701</v>
      </c>
    </row>
    <row r="321" spans="1:2">
      <c r="A321">
        <v>35238</v>
      </c>
      <c r="B321" t="s">
        <v>1763</v>
      </c>
    </row>
    <row r="322" spans="1:2">
      <c r="A322">
        <v>35319</v>
      </c>
      <c r="B322" t="s">
        <v>1764</v>
      </c>
    </row>
    <row r="323" spans="1:2">
      <c r="A323">
        <v>35327</v>
      </c>
      <c r="B323" t="s">
        <v>1765</v>
      </c>
    </row>
    <row r="324" spans="1:2">
      <c r="A324">
        <v>35912</v>
      </c>
      <c r="B324" t="s">
        <v>706</v>
      </c>
    </row>
    <row r="325" spans="1:2">
      <c r="A325">
        <v>35920</v>
      </c>
      <c r="B325" t="s">
        <v>1766</v>
      </c>
    </row>
    <row r="326" spans="1:2">
      <c r="A326">
        <v>35998</v>
      </c>
      <c r="B326" t="s">
        <v>1767</v>
      </c>
    </row>
    <row r="327" spans="1:2">
      <c r="A327">
        <v>36110</v>
      </c>
      <c r="B327" t="s">
        <v>710</v>
      </c>
    </row>
    <row r="328" spans="1:2">
      <c r="A328">
        <v>36129</v>
      </c>
      <c r="B328" t="s">
        <v>711</v>
      </c>
    </row>
    <row r="329" spans="1:2">
      <c r="A329">
        <v>36137</v>
      </c>
      <c r="B329" t="s">
        <v>1768</v>
      </c>
    </row>
    <row r="330" spans="1:2">
      <c r="A330">
        <v>36145</v>
      </c>
      <c r="B330" t="s">
        <v>713</v>
      </c>
    </row>
    <row r="331" spans="1:2">
      <c r="A331">
        <v>36919</v>
      </c>
      <c r="B331" t="s">
        <v>1769</v>
      </c>
    </row>
    <row r="332" spans="1:2">
      <c r="A332">
        <v>36927</v>
      </c>
      <c r="B332" t="s">
        <v>1770</v>
      </c>
    </row>
    <row r="333" spans="1:2">
      <c r="A333">
        <v>36935</v>
      </c>
      <c r="B333" t="s">
        <v>1771</v>
      </c>
    </row>
    <row r="334" spans="1:2">
      <c r="A334">
        <v>36943</v>
      </c>
      <c r="B334" t="s">
        <v>1772</v>
      </c>
    </row>
    <row r="335" spans="1:2">
      <c r="A335">
        <v>36951</v>
      </c>
      <c r="B335" t="s">
        <v>1773</v>
      </c>
    </row>
    <row r="336" spans="1:2">
      <c r="A336">
        <v>36960</v>
      </c>
      <c r="B336" t="s">
        <v>740</v>
      </c>
    </row>
    <row r="337" spans="1:2">
      <c r="A337">
        <v>36978</v>
      </c>
      <c r="B337" t="s">
        <v>733</v>
      </c>
    </row>
    <row r="338" spans="1:2">
      <c r="A338">
        <v>36994</v>
      </c>
      <c r="B338" t="s">
        <v>1774</v>
      </c>
    </row>
    <row r="339" spans="1:2">
      <c r="A339">
        <v>37109</v>
      </c>
      <c r="B339" t="s">
        <v>1775</v>
      </c>
    </row>
    <row r="340" spans="1:2">
      <c r="A340">
        <v>37206</v>
      </c>
      <c r="B340" t="s">
        <v>1776</v>
      </c>
    </row>
    <row r="341" spans="1:2">
      <c r="A341">
        <v>40100</v>
      </c>
      <c r="B341" t="s">
        <v>1777</v>
      </c>
    </row>
    <row r="342" spans="1:2">
      <c r="A342">
        <v>40118</v>
      </c>
      <c r="B342" t="s">
        <v>1778</v>
      </c>
    </row>
    <row r="343" spans="1:2">
      <c r="A343">
        <v>40126</v>
      </c>
      <c r="B343" t="s">
        <v>786</v>
      </c>
    </row>
    <row r="344" spans="1:2">
      <c r="A344">
        <v>40134</v>
      </c>
      <c r="B344" t="s">
        <v>787</v>
      </c>
    </row>
    <row r="345" spans="1:2">
      <c r="A345">
        <v>40142</v>
      </c>
      <c r="B345" t="s">
        <v>788</v>
      </c>
    </row>
    <row r="346" spans="1:2">
      <c r="A346">
        <v>40207</v>
      </c>
      <c r="B346" t="s">
        <v>1779</v>
      </c>
    </row>
    <row r="347" spans="1:2">
      <c r="A347">
        <v>40304</v>
      </c>
      <c r="B347" t="s">
        <v>1780</v>
      </c>
    </row>
    <row r="348" spans="1:2">
      <c r="A348">
        <v>41009</v>
      </c>
      <c r="B348" t="s">
        <v>1781</v>
      </c>
    </row>
    <row r="349" spans="1:2">
      <c r="A349">
        <v>45110</v>
      </c>
      <c r="B349" t="s">
        <v>1782</v>
      </c>
    </row>
    <row r="350" spans="1:2">
      <c r="A350">
        <v>45128</v>
      </c>
      <c r="B350" t="s">
        <v>1783</v>
      </c>
    </row>
    <row r="351" spans="1:2">
      <c r="A351">
        <v>45136</v>
      </c>
      <c r="B351" t="s">
        <v>1784</v>
      </c>
    </row>
    <row r="352" spans="1:2">
      <c r="A352">
        <v>45217</v>
      </c>
      <c r="B352" t="s">
        <v>1785</v>
      </c>
    </row>
    <row r="353" spans="1:2">
      <c r="A353">
        <v>45225</v>
      </c>
      <c r="B353" t="s">
        <v>1786</v>
      </c>
    </row>
    <row r="354" spans="1:2">
      <c r="A354">
        <v>45233</v>
      </c>
      <c r="B354" t="s">
        <v>1787</v>
      </c>
    </row>
    <row r="355" spans="1:2">
      <c r="A355">
        <v>45241</v>
      </c>
      <c r="B355" t="s">
        <v>1788</v>
      </c>
    </row>
    <row r="356" spans="1:2">
      <c r="A356">
        <v>45250</v>
      </c>
      <c r="B356" t="s">
        <v>1789</v>
      </c>
    </row>
    <row r="357" spans="1:2">
      <c r="A357">
        <v>45292</v>
      </c>
      <c r="B357" t="s">
        <v>1790</v>
      </c>
    </row>
    <row r="358" spans="1:2">
      <c r="A358">
        <v>45314</v>
      </c>
      <c r="B358" t="s">
        <v>1791</v>
      </c>
    </row>
    <row r="359" spans="1:2">
      <c r="A359">
        <v>45322</v>
      </c>
      <c r="B359" t="s">
        <v>1792</v>
      </c>
    </row>
    <row r="360" spans="1:2">
      <c r="A360">
        <v>45330</v>
      </c>
      <c r="B360" t="s">
        <v>1793</v>
      </c>
    </row>
    <row r="361" spans="1:2">
      <c r="A361">
        <v>45349</v>
      </c>
      <c r="B361" t="s">
        <v>1794</v>
      </c>
    </row>
    <row r="362" spans="1:2">
      <c r="A362">
        <v>45411</v>
      </c>
      <c r="B362" t="s">
        <v>1795</v>
      </c>
    </row>
    <row r="363" spans="1:2">
      <c r="A363">
        <v>45420</v>
      </c>
      <c r="B363" t="s">
        <v>1796</v>
      </c>
    </row>
    <row r="364" spans="1:2">
      <c r="A364">
        <v>45438</v>
      </c>
      <c r="B364" t="s">
        <v>1797</v>
      </c>
    </row>
    <row r="365" spans="1:2">
      <c r="A365">
        <v>45497</v>
      </c>
      <c r="B365" t="s">
        <v>1798</v>
      </c>
    </row>
    <row r="366" spans="1:2">
      <c r="A366">
        <v>45500</v>
      </c>
      <c r="B366" t="s">
        <v>1799</v>
      </c>
    </row>
    <row r="367" spans="1:2">
      <c r="A367">
        <v>45519</v>
      </c>
      <c r="B367" t="s">
        <v>1800</v>
      </c>
    </row>
    <row r="368" spans="1:2">
      <c r="A368">
        <v>45527</v>
      </c>
      <c r="B368" t="s">
        <v>1801</v>
      </c>
    </row>
    <row r="369" spans="1:2">
      <c r="A369">
        <v>45594</v>
      </c>
      <c r="B369" t="s">
        <v>1802</v>
      </c>
    </row>
    <row r="370" spans="1:2">
      <c r="A370">
        <v>45608</v>
      </c>
      <c r="B370" t="s">
        <v>1803</v>
      </c>
    </row>
    <row r="371" spans="1:2">
      <c r="A371">
        <v>50105</v>
      </c>
      <c r="B371" t="s">
        <v>1804</v>
      </c>
    </row>
    <row r="372" spans="1:2">
      <c r="A372">
        <v>50202</v>
      </c>
      <c r="B372" t="s">
        <v>1805</v>
      </c>
    </row>
    <row r="373" spans="1:2">
      <c r="A373">
        <v>50300</v>
      </c>
      <c r="B373" t="s">
        <v>1806</v>
      </c>
    </row>
    <row r="374" spans="1:2">
      <c r="A374">
        <v>50415</v>
      </c>
      <c r="B374" t="s">
        <v>1807</v>
      </c>
    </row>
    <row r="375" spans="1:2">
      <c r="A375">
        <v>50423</v>
      </c>
      <c r="B375" t="s">
        <v>1808</v>
      </c>
    </row>
    <row r="376" spans="1:2">
      <c r="A376">
        <v>50504</v>
      </c>
      <c r="B376" t="s">
        <v>1809</v>
      </c>
    </row>
    <row r="377" spans="1:2">
      <c r="A377">
        <v>51110</v>
      </c>
      <c r="B377" t="s">
        <v>1810</v>
      </c>
    </row>
    <row r="378" spans="1:2">
      <c r="A378">
        <v>51128</v>
      </c>
      <c r="B378" t="s">
        <v>1811</v>
      </c>
    </row>
    <row r="379" spans="1:2">
      <c r="A379">
        <v>51136</v>
      </c>
      <c r="B379" t="s">
        <v>885</v>
      </c>
    </row>
    <row r="380" spans="1:2">
      <c r="A380">
        <v>51144</v>
      </c>
      <c r="B380" t="s">
        <v>1812</v>
      </c>
    </row>
    <row r="381" spans="1:2">
      <c r="A381">
        <v>51152</v>
      </c>
      <c r="B381" t="s">
        <v>1813</v>
      </c>
    </row>
    <row r="382" spans="1:2">
      <c r="A382">
        <v>51160</v>
      </c>
      <c r="B382" t="s">
        <v>1814</v>
      </c>
    </row>
    <row r="383" spans="1:2">
      <c r="A383">
        <v>51179</v>
      </c>
      <c r="B383" t="s">
        <v>889</v>
      </c>
    </row>
    <row r="384" spans="1:2">
      <c r="A384">
        <v>51187</v>
      </c>
      <c r="B384" t="s">
        <v>1815</v>
      </c>
    </row>
    <row r="385" spans="1:2">
      <c r="A385">
        <v>51195</v>
      </c>
      <c r="B385" t="s">
        <v>1816</v>
      </c>
    </row>
    <row r="386" spans="1:2">
      <c r="A386">
        <v>51217</v>
      </c>
      <c r="B386" t="s">
        <v>1817</v>
      </c>
    </row>
    <row r="387" spans="1:2">
      <c r="A387">
        <v>51225</v>
      </c>
      <c r="B387" t="s">
        <v>897</v>
      </c>
    </row>
    <row r="388" spans="1:2">
      <c r="A388">
        <v>51314</v>
      </c>
      <c r="B388" t="s">
        <v>1818</v>
      </c>
    </row>
    <row r="389" spans="1:2">
      <c r="A389">
        <v>51322</v>
      </c>
      <c r="B389" t="s">
        <v>1819</v>
      </c>
    </row>
    <row r="390" spans="1:2">
      <c r="A390">
        <v>51330</v>
      </c>
      <c r="B390" t="s">
        <v>1820</v>
      </c>
    </row>
    <row r="391" spans="1:2">
      <c r="A391">
        <v>51349</v>
      </c>
      <c r="B391" t="s">
        <v>1821</v>
      </c>
    </row>
    <row r="392" spans="1:2">
      <c r="A392">
        <v>51357</v>
      </c>
      <c r="B392" t="s">
        <v>1822</v>
      </c>
    </row>
    <row r="393" spans="1:2">
      <c r="A393">
        <v>51365</v>
      </c>
      <c r="B393" t="s">
        <v>1823</v>
      </c>
    </row>
    <row r="394" spans="1:2">
      <c r="A394">
        <v>51373</v>
      </c>
      <c r="B394" t="s">
        <v>1824</v>
      </c>
    </row>
    <row r="395" spans="1:2">
      <c r="A395">
        <v>51390</v>
      </c>
      <c r="B395" t="s">
        <v>1825</v>
      </c>
    </row>
    <row r="396" spans="1:2">
      <c r="A396">
        <v>51411</v>
      </c>
      <c r="B396" t="s">
        <v>1826</v>
      </c>
    </row>
    <row r="397" spans="1:2">
      <c r="A397">
        <v>51420</v>
      </c>
      <c r="B397" t="s">
        <v>1827</v>
      </c>
    </row>
    <row r="398" spans="1:2">
      <c r="A398">
        <v>51438</v>
      </c>
      <c r="B398" t="s">
        <v>939</v>
      </c>
    </row>
    <row r="399" spans="1:2">
      <c r="A399">
        <v>51446</v>
      </c>
      <c r="B399" t="s">
        <v>1828</v>
      </c>
    </row>
    <row r="400" spans="1:2">
      <c r="A400">
        <v>51454</v>
      </c>
      <c r="B400" t="s">
        <v>1829</v>
      </c>
    </row>
    <row r="401" spans="1:2">
      <c r="A401">
        <v>51462</v>
      </c>
      <c r="B401" t="s">
        <v>946</v>
      </c>
    </row>
    <row r="402" spans="1:2">
      <c r="A402">
        <v>51470</v>
      </c>
      <c r="B402" t="s">
        <v>948</v>
      </c>
    </row>
    <row r="403" spans="1:2">
      <c r="A403">
        <v>51497</v>
      </c>
      <c r="B403" t="s">
        <v>1830</v>
      </c>
    </row>
    <row r="404" spans="1:2">
      <c r="A404">
        <v>51519</v>
      </c>
      <c r="B404" t="s">
        <v>1831</v>
      </c>
    </row>
    <row r="405" spans="1:2">
      <c r="A405">
        <v>51527</v>
      </c>
      <c r="B405" t="s">
        <v>1832</v>
      </c>
    </row>
    <row r="406" spans="1:2">
      <c r="A406">
        <v>51535</v>
      </c>
      <c r="B406" t="s">
        <v>1833</v>
      </c>
    </row>
    <row r="407" spans="1:2">
      <c r="A407">
        <v>51543</v>
      </c>
      <c r="B407" t="s">
        <v>1834</v>
      </c>
    </row>
    <row r="408" spans="1:2">
      <c r="A408">
        <v>51551</v>
      </c>
      <c r="B408" t="s">
        <v>1835</v>
      </c>
    </row>
    <row r="409" spans="1:2">
      <c r="A409">
        <v>51594</v>
      </c>
      <c r="B409" t="s">
        <v>1836</v>
      </c>
    </row>
    <row r="410" spans="1:2">
      <c r="A410">
        <v>51616</v>
      </c>
      <c r="B410" t="s">
        <v>964</v>
      </c>
    </row>
    <row r="411" spans="1:2">
      <c r="A411">
        <v>51624</v>
      </c>
      <c r="B411" t="s">
        <v>1837</v>
      </c>
    </row>
    <row r="412" spans="1:2">
      <c r="A412">
        <v>51632</v>
      </c>
      <c r="B412" t="s">
        <v>1838</v>
      </c>
    </row>
    <row r="413" spans="1:2">
      <c r="A413">
        <v>51640</v>
      </c>
      <c r="B413" t="s">
        <v>1839</v>
      </c>
    </row>
    <row r="414" spans="1:2">
      <c r="A414">
        <v>51659</v>
      </c>
      <c r="B414" t="s">
        <v>1840</v>
      </c>
    </row>
    <row r="415" spans="1:2">
      <c r="A415">
        <v>51691</v>
      </c>
      <c r="B415" t="s">
        <v>1841</v>
      </c>
    </row>
    <row r="416" spans="1:2">
      <c r="A416">
        <v>51918</v>
      </c>
      <c r="B416" t="s">
        <v>1842</v>
      </c>
    </row>
    <row r="417" spans="1:2">
      <c r="A417">
        <v>51926</v>
      </c>
      <c r="B417" t="s">
        <v>1843</v>
      </c>
    </row>
    <row r="418" spans="1:2">
      <c r="A418">
        <v>52116</v>
      </c>
      <c r="B418" t="s">
        <v>1844</v>
      </c>
    </row>
    <row r="419" spans="1:2">
      <c r="A419">
        <v>52124</v>
      </c>
      <c r="B419" t="s">
        <v>1845</v>
      </c>
    </row>
    <row r="420" spans="1:2">
      <c r="A420">
        <v>52132</v>
      </c>
      <c r="B420" t="s">
        <v>1846</v>
      </c>
    </row>
    <row r="421" spans="1:2">
      <c r="A421">
        <v>52140</v>
      </c>
      <c r="B421" t="s">
        <v>1847</v>
      </c>
    </row>
    <row r="422" spans="1:2">
      <c r="A422">
        <v>52159</v>
      </c>
      <c r="B422" t="s">
        <v>1848</v>
      </c>
    </row>
    <row r="423" spans="1:2">
      <c r="A423">
        <v>52213</v>
      </c>
      <c r="B423" t="s">
        <v>1849</v>
      </c>
    </row>
    <row r="424" spans="1:2">
      <c r="A424">
        <v>52221</v>
      </c>
      <c r="B424" t="s">
        <v>1850</v>
      </c>
    </row>
    <row r="425" spans="1:2">
      <c r="A425">
        <v>52230</v>
      </c>
      <c r="B425" t="s">
        <v>1851</v>
      </c>
    </row>
    <row r="426" spans="1:2">
      <c r="A426">
        <v>52248</v>
      </c>
      <c r="B426" t="s">
        <v>1014</v>
      </c>
    </row>
    <row r="427" spans="1:2">
      <c r="A427">
        <v>52299</v>
      </c>
      <c r="B427" t="s">
        <v>1852</v>
      </c>
    </row>
    <row r="428" spans="1:2">
      <c r="A428">
        <v>52310</v>
      </c>
      <c r="B428" t="s">
        <v>1853</v>
      </c>
    </row>
    <row r="429" spans="1:2">
      <c r="A429">
        <v>52329</v>
      </c>
      <c r="B429" t="s">
        <v>1854</v>
      </c>
    </row>
    <row r="430" spans="1:2">
      <c r="A430">
        <v>52337</v>
      </c>
      <c r="B430" t="s">
        <v>1855</v>
      </c>
    </row>
    <row r="431" spans="1:2">
      <c r="A431">
        <v>52418</v>
      </c>
      <c r="B431" t="s">
        <v>1856</v>
      </c>
    </row>
    <row r="432" spans="1:2">
      <c r="A432">
        <v>52426</v>
      </c>
      <c r="B432" t="s">
        <v>1857</v>
      </c>
    </row>
    <row r="433" spans="1:2">
      <c r="A433">
        <v>52434</v>
      </c>
      <c r="B433" t="s">
        <v>1858</v>
      </c>
    </row>
    <row r="434" spans="1:2">
      <c r="A434">
        <v>52442</v>
      </c>
      <c r="B434" t="s">
        <v>1859</v>
      </c>
    </row>
    <row r="435" spans="1:2">
      <c r="A435">
        <v>52450</v>
      </c>
      <c r="B435" t="s">
        <v>1860</v>
      </c>
    </row>
    <row r="436" spans="1:2">
      <c r="A436">
        <v>52469</v>
      </c>
      <c r="B436" t="s">
        <v>1861</v>
      </c>
    </row>
    <row r="437" spans="1:2">
      <c r="A437">
        <v>52477</v>
      </c>
      <c r="B437" t="s">
        <v>1862</v>
      </c>
    </row>
    <row r="438" spans="1:2">
      <c r="A438">
        <v>52493</v>
      </c>
      <c r="B438" t="s">
        <v>1079</v>
      </c>
    </row>
    <row r="439" spans="1:2">
      <c r="A439">
        <v>52507</v>
      </c>
      <c r="B439" t="s">
        <v>1863</v>
      </c>
    </row>
    <row r="440" spans="1:2">
      <c r="A440">
        <v>52612</v>
      </c>
      <c r="B440" t="s">
        <v>1864</v>
      </c>
    </row>
    <row r="441" spans="1:2">
      <c r="A441">
        <v>52620</v>
      </c>
      <c r="B441" t="s">
        <v>1865</v>
      </c>
    </row>
    <row r="442" spans="1:2">
      <c r="A442">
        <v>52698</v>
      </c>
      <c r="B442" t="s">
        <v>1866</v>
      </c>
    </row>
    <row r="443" spans="1:2">
      <c r="A443">
        <v>52710</v>
      </c>
      <c r="B443" t="s">
        <v>1867</v>
      </c>
    </row>
    <row r="444" spans="1:2">
      <c r="A444">
        <v>52728</v>
      </c>
      <c r="B444" t="s">
        <v>1868</v>
      </c>
    </row>
    <row r="445" spans="1:2">
      <c r="A445">
        <v>52795</v>
      </c>
      <c r="B445" t="s">
        <v>1869</v>
      </c>
    </row>
    <row r="446" spans="1:2">
      <c r="A446">
        <v>55115</v>
      </c>
      <c r="B446" t="s">
        <v>1870</v>
      </c>
    </row>
    <row r="447" spans="1:2">
      <c r="A447">
        <v>55123</v>
      </c>
      <c r="B447" t="s">
        <v>1871</v>
      </c>
    </row>
    <row r="448" spans="1:2">
      <c r="A448">
        <v>55131</v>
      </c>
      <c r="B448" t="s">
        <v>1872</v>
      </c>
    </row>
    <row r="449" spans="1:2">
      <c r="A449">
        <v>55190</v>
      </c>
      <c r="B449" t="s">
        <v>1873</v>
      </c>
    </row>
    <row r="450" spans="1:2">
      <c r="A450">
        <v>55212</v>
      </c>
      <c r="B450" t="s">
        <v>1874</v>
      </c>
    </row>
    <row r="451" spans="1:2">
      <c r="A451">
        <v>55220</v>
      </c>
      <c r="B451" t="s">
        <v>1875</v>
      </c>
    </row>
    <row r="452" spans="1:2">
      <c r="A452">
        <v>55239</v>
      </c>
      <c r="B452" t="s">
        <v>1876</v>
      </c>
    </row>
    <row r="453" spans="1:2">
      <c r="A453">
        <v>55247</v>
      </c>
      <c r="B453" t="s">
        <v>1877</v>
      </c>
    </row>
    <row r="454" spans="1:2">
      <c r="A454">
        <v>55298</v>
      </c>
      <c r="B454" t="s">
        <v>1878</v>
      </c>
    </row>
    <row r="455" spans="1:2">
      <c r="A455">
        <v>60100</v>
      </c>
      <c r="B455" t="s">
        <v>1879</v>
      </c>
    </row>
    <row r="456" spans="1:2">
      <c r="A456">
        <v>60216</v>
      </c>
      <c r="B456" t="s">
        <v>1880</v>
      </c>
    </row>
    <row r="457" spans="1:2">
      <c r="A457">
        <v>60224</v>
      </c>
      <c r="B457" t="s">
        <v>1083</v>
      </c>
    </row>
    <row r="458" spans="1:2">
      <c r="A458">
        <v>60232</v>
      </c>
      <c r="B458" t="s">
        <v>1881</v>
      </c>
    </row>
    <row r="459" spans="1:2">
      <c r="A459">
        <v>60240</v>
      </c>
      <c r="B459" t="s">
        <v>1882</v>
      </c>
    </row>
    <row r="460" spans="1:2">
      <c r="A460">
        <v>60259</v>
      </c>
      <c r="B460" t="s">
        <v>1883</v>
      </c>
    </row>
    <row r="461" spans="1:2">
      <c r="A461">
        <v>60267</v>
      </c>
      <c r="B461" t="s">
        <v>1884</v>
      </c>
    </row>
    <row r="462" spans="1:2">
      <c r="A462">
        <v>60275</v>
      </c>
      <c r="B462" t="s">
        <v>1099</v>
      </c>
    </row>
    <row r="463" spans="1:2">
      <c r="A463">
        <v>60283</v>
      </c>
      <c r="B463" t="s">
        <v>1100</v>
      </c>
    </row>
    <row r="464" spans="1:2">
      <c r="A464">
        <v>60291</v>
      </c>
      <c r="B464" t="s">
        <v>1885</v>
      </c>
    </row>
    <row r="465" spans="1:2">
      <c r="A465">
        <v>60305</v>
      </c>
      <c r="B465" t="s">
        <v>1101</v>
      </c>
    </row>
    <row r="466" spans="1:2">
      <c r="A466">
        <v>61115</v>
      </c>
      <c r="B466" t="s">
        <v>1886</v>
      </c>
    </row>
    <row r="467" spans="1:2">
      <c r="A467">
        <v>61123</v>
      </c>
      <c r="B467" t="s">
        <v>1887</v>
      </c>
    </row>
    <row r="468" spans="1:2">
      <c r="A468">
        <v>61212</v>
      </c>
      <c r="B468" t="s">
        <v>1888</v>
      </c>
    </row>
    <row r="469" spans="1:2">
      <c r="A469">
        <v>61220</v>
      </c>
      <c r="B469" t="s">
        <v>1889</v>
      </c>
    </row>
    <row r="470" spans="1:2">
      <c r="A470">
        <v>61239</v>
      </c>
      <c r="B470" t="s">
        <v>1890</v>
      </c>
    </row>
    <row r="471" spans="1:2">
      <c r="A471">
        <v>62103</v>
      </c>
      <c r="B471" t="s">
        <v>1891</v>
      </c>
    </row>
    <row r="472" spans="1:2">
      <c r="A472">
        <v>62200</v>
      </c>
      <c r="B472" t="s">
        <v>1892</v>
      </c>
    </row>
    <row r="473" spans="1:2">
      <c r="A473">
        <v>62308</v>
      </c>
      <c r="B473" t="s">
        <v>1121</v>
      </c>
    </row>
    <row r="474" spans="1:2">
      <c r="A474">
        <v>63118</v>
      </c>
      <c r="B474" t="s">
        <v>1125</v>
      </c>
    </row>
    <row r="475" spans="1:2">
      <c r="A475">
        <v>63126</v>
      </c>
      <c r="B475" t="s">
        <v>1893</v>
      </c>
    </row>
    <row r="476" spans="1:2">
      <c r="A476">
        <v>63215</v>
      </c>
      <c r="B476" t="s">
        <v>1894</v>
      </c>
    </row>
    <row r="477" spans="1:2">
      <c r="A477">
        <v>63223</v>
      </c>
      <c r="B477" t="s">
        <v>1895</v>
      </c>
    </row>
    <row r="478" spans="1:2">
      <c r="A478">
        <v>63231</v>
      </c>
      <c r="B478" t="s">
        <v>1896</v>
      </c>
    </row>
    <row r="479" spans="1:2">
      <c r="A479">
        <v>63304</v>
      </c>
      <c r="B479" t="s">
        <v>1897</v>
      </c>
    </row>
    <row r="480" spans="1:2">
      <c r="A480">
        <v>63401</v>
      </c>
      <c r="B480" t="s">
        <v>1898</v>
      </c>
    </row>
    <row r="481" spans="1:2">
      <c r="A481">
        <v>64114</v>
      </c>
      <c r="B481" t="s">
        <v>1899</v>
      </c>
    </row>
    <row r="482" spans="1:2">
      <c r="A482">
        <v>64122</v>
      </c>
      <c r="B482" t="s">
        <v>1900</v>
      </c>
    </row>
    <row r="483" spans="1:2">
      <c r="A483">
        <v>64203</v>
      </c>
      <c r="B483" t="s">
        <v>1901</v>
      </c>
    </row>
    <row r="484" spans="1:2">
      <c r="A484">
        <v>65102</v>
      </c>
      <c r="B484" t="s">
        <v>1206</v>
      </c>
    </row>
    <row r="485" spans="1:2">
      <c r="A485">
        <v>65218</v>
      </c>
      <c r="B485" t="s">
        <v>1207</v>
      </c>
    </row>
    <row r="486" spans="1:2">
      <c r="A486">
        <v>65226</v>
      </c>
      <c r="B486" t="s">
        <v>1902</v>
      </c>
    </row>
    <row r="487" spans="1:2">
      <c r="A487">
        <v>65234</v>
      </c>
      <c r="B487" t="s">
        <v>1209</v>
      </c>
    </row>
    <row r="488" spans="1:2">
      <c r="A488">
        <v>65242</v>
      </c>
      <c r="B488" t="s">
        <v>1903</v>
      </c>
    </row>
    <row r="489" spans="1:2">
      <c r="A489">
        <v>65315</v>
      </c>
      <c r="B489" t="s">
        <v>1904</v>
      </c>
    </row>
    <row r="490" spans="1:2">
      <c r="A490">
        <v>65323</v>
      </c>
      <c r="B490" t="s">
        <v>1215</v>
      </c>
    </row>
    <row r="491" spans="1:2">
      <c r="A491">
        <v>65331</v>
      </c>
      <c r="B491" t="s">
        <v>1216</v>
      </c>
    </row>
    <row r="492" spans="1:2">
      <c r="A492">
        <v>65340</v>
      </c>
      <c r="B492" t="s">
        <v>1905</v>
      </c>
    </row>
    <row r="493" spans="1:2">
      <c r="A493">
        <v>65358</v>
      </c>
      <c r="B493" t="s">
        <v>1906</v>
      </c>
    </row>
    <row r="494" spans="1:2">
      <c r="A494">
        <v>65404</v>
      </c>
      <c r="B494" t="s">
        <v>1225</v>
      </c>
    </row>
    <row r="495" spans="1:2">
      <c r="A495">
        <v>65510</v>
      </c>
      <c r="B495" t="s">
        <v>1217</v>
      </c>
    </row>
    <row r="496" spans="1:2">
      <c r="A496">
        <v>65595</v>
      </c>
      <c r="B496" t="s">
        <v>1907</v>
      </c>
    </row>
    <row r="497" spans="1:2">
      <c r="A497">
        <v>65919</v>
      </c>
      <c r="B497" t="s">
        <v>1908</v>
      </c>
    </row>
    <row r="498" spans="1:2">
      <c r="A498">
        <v>65927</v>
      </c>
      <c r="B498" t="s">
        <v>1226</v>
      </c>
    </row>
    <row r="499" spans="1:2">
      <c r="A499">
        <v>65935</v>
      </c>
      <c r="B499" t="s">
        <v>1909</v>
      </c>
    </row>
    <row r="500" spans="1:2">
      <c r="A500">
        <v>65994</v>
      </c>
      <c r="B500" t="s">
        <v>1910</v>
      </c>
    </row>
    <row r="501" spans="1:2">
      <c r="A501">
        <v>66117</v>
      </c>
      <c r="B501" t="s">
        <v>1242</v>
      </c>
    </row>
    <row r="502" spans="1:2">
      <c r="A502">
        <v>66125</v>
      </c>
      <c r="B502" t="s">
        <v>1911</v>
      </c>
    </row>
    <row r="503" spans="1:2">
      <c r="A503">
        <v>66133</v>
      </c>
      <c r="B503" t="s">
        <v>1246</v>
      </c>
    </row>
    <row r="504" spans="1:2">
      <c r="A504">
        <v>66214</v>
      </c>
      <c r="B504" t="s">
        <v>1247</v>
      </c>
    </row>
    <row r="505" spans="1:2">
      <c r="A505">
        <v>66222</v>
      </c>
      <c r="B505" t="s">
        <v>1248</v>
      </c>
    </row>
    <row r="506" spans="1:2">
      <c r="A506">
        <v>66303</v>
      </c>
      <c r="B506" t="s">
        <v>1249</v>
      </c>
    </row>
    <row r="507" spans="1:2">
      <c r="A507">
        <v>67113</v>
      </c>
      <c r="B507" t="s">
        <v>1912</v>
      </c>
    </row>
    <row r="508" spans="1:2">
      <c r="A508">
        <v>67121</v>
      </c>
      <c r="B508" t="s">
        <v>1913</v>
      </c>
    </row>
    <row r="509" spans="1:2">
      <c r="A509">
        <v>67199</v>
      </c>
      <c r="B509" t="s">
        <v>1914</v>
      </c>
    </row>
    <row r="510" spans="1:2">
      <c r="A510">
        <v>67202</v>
      </c>
      <c r="B510" t="s">
        <v>1915</v>
      </c>
    </row>
    <row r="511" spans="1:2">
      <c r="A511">
        <v>70106</v>
      </c>
      <c r="B511" t="s">
        <v>1916</v>
      </c>
    </row>
    <row r="512" spans="1:2">
      <c r="A512">
        <v>70203</v>
      </c>
      <c r="B512" t="s">
        <v>1917</v>
      </c>
    </row>
    <row r="513" spans="1:2">
      <c r="A513">
        <v>70319</v>
      </c>
      <c r="B513" t="s">
        <v>1918</v>
      </c>
    </row>
    <row r="514" spans="1:2">
      <c r="A514">
        <v>70327</v>
      </c>
      <c r="B514" t="s">
        <v>1919</v>
      </c>
    </row>
    <row r="515" spans="1:2">
      <c r="A515">
        <v>70408</v>
      </c>
      <c r="B515" t="s">
        <v>1348</v>
      </c>
    </row>
    <row r="516" spans="1:2">
      <c r="A516">
        <v>71102</v>
      </c>
      <c r="B516" t="s">
        <v>1920</v>
      </c>
    </row>
    <row r="517" spans="1:2">
      <c r="A517">
        <v>71218</v>
      </c>
      <c r="B517" t="s">
        <v>1921</v>
      </c>
    </row>
    <row r="518" spans="1:2">
      <c r="A518">
        <v>71226</v>
      </c>
      <c r="B518" t="s">
        <v>1922</v>
      </c>
    </row>
    <row r="519" spans="1:2">
      <c r="A519">
        <v>71234</v>
      </c>
      <c r="B519" t="s">
        <v>1923</v>
      </c>
    </row>
    <row r="520" spans="1:2">
      <c r="A520">
        <v>71315</v>
      </c>
      <c r="B520" t="s">
        <v>1924</v>
      </c>
    </row>
    <row r="521" spans="1:2">
      <c r="A521">
        <v>71323</v>
      </c>
      <c r="B521" t="s">
        <v>1925</v>
      </c>
    </row>
    <row r="522" spans="1:2">
      <c r="A522">
        <v>71331</v>
      </c>
      <c r="B522" t="s">
        <v>1926</v>
      </c>
    </row>
    <row r="523" spans="1:2">
      <c r="A523">
        <v>71390</v>
      </c>
      <c r="B523" t="s">
        <v>1927</v>
      </c>
    </row>
    <row r="524" spans="1:2">
      <c r="A524">
        <v>71404</v>
      </c>
      <c r="B524" t="s">
        <v>1928</v>
      </c>
    </row>
    <row r="525" spans="1:2">
      <c r="A525">
        <v>72109</v>
      </c>
      <c r="B525" t="s">
        <v>1929</v>
      </c>
    </row>
    <row r="526" spans="1:2">
      <c r="A526">
        <v>72206</v>
      </c>
      <c r="B526" t="s">
        <v>1930</v>
      </c>
    </row>
    <row r="527" spans="1:2">
      <c r="A527">
        <v>72214</v>
      </c>
      <c r="B527" t="s">
        <v>1931</v>
      </c>
    </row>
    <row r="528" spans="1:2">
      <c r="A528">
        <v>72290</v>
      </c>
      <c r="B528" t="s">
        <v>1932</v>
      </c>
    </row>
    <row r="529" spans="1:2">
      <c r="A529">
        <v>72303</v>
      </c>
      <c r="B529" t="s">
        <v>1933</v>
      </c>
    </row>
    <row r="530" spans="1:2">
      <c r="A530">
        <v>72400</v>
      </c>
      <c r="B530" t="s">
        <v>1934</v>
      </c>
    </row>
    <row r="531" spans="1:2">
      <c r="A531">
        <v>72508</v>
      </c>
      <c r="B531" t="s">
        <v>1935</v>
      </c>
    </row>
    <row r="532" spans="1:2">
      <c r="A532">
        <v>72907</v>
      </c>
      <c r="B532" t="s">
        <v>1936</v>
      </c>
    </row>
    <row r="533" spans="1:2">
      <c r="A533">
        <v>73105</v>
      </c>
      <c r="B533" t="s">
        <v>1937</v>
      </c>
    </row>
    <row r="534" spans="1:2">
      <c r="A534">
        <v>73202</v>
      </c>
      <c r="B534" t="s">
        <v>1938</v>
      </c>
    </row>
    <row r="535" spans="1:2">
      <c r="A535">
        <v>74110</v>
      </c>
      <c r="B535" t="s">
        <v>1939</v>
      </c>
    </row>
    <row r="536" spans="1:2">
      <c r="A536">
        <v>74128</v>
      </c>
      <c r="B536" t="s">
        <v>1940</v>
      </c>
    </row>
    <row r="537" spans="1:2">
      <c r="A537">
        <v>74136</v>
      </c>
      <c r="B537" t="s">
        <v>1301</v>
      </c>
    </row>
    <row r="538" spans="1:2">
      <c r="A538">
        <v>74144</v>
      </c>
      <c r="B538" t="s">
        <v>1941</v>
      </c>
    </row>
    <row r="539" spans="1:2">
      <c r="A539">
        <v>74152</v>
      </c>
      <c r="B539" t="s">
        <v>1942</v>
      </c>
    </row>
    <row r="540" spans="1:2">
      <c r="A540">
        <v>74160</v>
      </c>
      <c r="B540" t="s">
        <v>1943</v>
      </c>
    </row>
    <row r="541" spans="1:2">
      <c r="A541">
        <v>74209</v>
      </c>
      <c r="B541" t="s">
        <v>1944</v>
      </c>
    </row>
    <row r="542" spans="1:2">
      <c r="A542">
        <v>74306</v>
      </c>
      <c r="B542" t="s">
        <v>1945</v>
      </c>
    </row>
    <row r="543" spans="1:2">
      <c r="A543">
        <v>74403</v>
      </c>
      <c r="B543" t="s">
        <v>1946</v>
      </c>
    </row>
    <row r="544" spans="1:2">
      <c r="A544">
        <v>74500</v>
      </c>
      <c r="B544" t="s">
        <v>1947</v>
      </c>
    </row>
    <row r="545" spans="1:2">
      <c r="A545">
        <v>74608</v>
      </c>
      <c r="B545" t="s">
        <v>1948</v>
      </c>
    </row>
    <row r="546" spans="1:2">
      <c r="A546">
        <v>74705</v>
      </c>
      <c r="B546" t="s">
        <v>1949</v>
      </c>
    </row>
    <row r="547" spans="1:2">
      <c r="A547">
        <v>74918</v>
      </c>
      <c r="B547" t="s">
        <v>1950</v>
      </c>
    </row>
    <row r="548" spans="1:2">
      <c r="A548">
        <v>74926</v>
      </c>
      <c r="B548" t="s">
        <v>1951</v>
      </c>
    </row>
    <row r="549" spans="1:2">
      <c r="A549">
        <v>74993</v>
      </c>
      <c r="B549" t="s">
        <v>1952</v>
      </c>
    </row>
    <row r="550" spans="1:2">
      <c r="A550">
        <v>75116</v>
      </c>
      <c r="B550" t="s">
        <v>1369</v>
      </c>
    </row>
    <row r="551" spans="1:2">
      <c r="A551">
        <v>75124</v>
      </c>
      <c r="B551" t="s">
        <v>1953</v>
      </c>
    </row>
    <row r="552" spans="1:2">
      <c r="A552">
        <v>75132</v>
      </c>
      <c r="B552" t="s">
        <v>1371</v>
      </c>
    </row>
    <row r="553" spans="1:2">
      <c r="A553">
        <v>75140</v>
      </c>
      <c r="B553" t="s">
        <v>1954</v>
      </c>
    </row>
    <row r="554" spans="1:2">
      <c r="A554">
        <v>75213</v>
      </c>
      <c r="B554" t="s">
        <v>1372</v>
      </c>
    </row>
    <row r="555" spans="1:2">
      <c r="A555">
        <v>75221</v>
      </c>
      <c r="B555" t="s">
        <v>1373</v>
      </c>
    </row>
    <row r="556" spans="1:2">
      <c r="A556">
        <v>75230</v>
      </c>
      <c r="B556" t="s">
        <v>1374</v>
      </c>
    </row>
    <row r="557" spans="1:2">
      <c r="A557">
        <v>75248</v>
      </c>
      <c r="B557" t="s">
        <v>1375</v>
      </c>
    </row>
    <row r="558" spans="1:2">
      <c r="A558">
        <v>75256</v>
      </c>
      <c r="B558" t="s">
        <v>1376</v>
      </c>
    </row>
    <row r="559" spans="1:2">
      <c r="A559">
        <v>75302</v>
      </c>
      <c r="B559" t="s">
        <v>1955</v>
      </c>
    </row>
    <row r="560" spans="1:2">
      <c r="A560">
        <v>80110</v>
      </c>
      <c r="B560" t="s">
        <v>1956</v>
      </c>
    </row>
    <row r="561" spans="1:2">
      <c r="A561">
        <v>80128</v>
      </c>
      <c r="B561" t="s">
        <v>1957</v>
      </c>
    </row>
    <row r="562" spans="1:2">
      <c r="A562">
        <v>80136</v>
      </c>
      <c r="B562" t="s">
        <v>1958</v>
      </c>
    </row>
    <row r="563" spans="1:2">
      <c r="A563">
        <v>80144</v>
      </c>
      <c r="B563" t="s">
        <v>1959</v>
      </c>
    </row>
    <row r="564" spans="1:2">
      <c r="A564">
        <v>80152</v>
      </c>
      <c r="B564" t="s">
        <v>1380</v>
      </c>
    </row>
    <row r="565" spans="1:2">
      <c r="A565">
        <v>80209</v>
      </c>
      <c r="B565" t="s">
        <v>1381</v>
      </c>
    </row>
    <row r="566" spans="1:2">
      <c r="A566">
        <v>80217</v>
      </c>
      <c r="B566" t="s">
        <v>1960</v>
      </c>
    </row>
    <row r="567" spans="1:2">
      <c r="A567">
        <v>80225</v>
      </c>
      <c r="B567" t="s">
        <v>1961</v>
      </c>
    </row>
    <row r="568" spans="1:2">
      <c r="A568">
        <v>80306</v>
      </c>
      <c r="B568" t="s">
        <v>1962</v>
      </c>
    </row>
    <row r="569" spans="1:2">
      <c r="A569">
        <v>80314</v>
      </c>
      <c r="B569" t="s">
        <v>1963</v>
      </c>
    </row>
    <row r="570" spans="1:2">
      <c r="A570">
        <v>80322</v>
      </c>
      <c r="B570" t="s">
        <v>1964</v>
      </c>
    </row>
    <row r="571" spans="1:2">
      <c r="A571">
        <v>80330</v>
      </c>
      <c r="B571" t="s">
        <v>1965</v>
      </c>
    </row>
    <row r="572" spans="1:2">
      <c r="A572">
        <v>80918</v>
      </c>
      <c r="B572" t="s">
        <v>1966</v>
      </c>
    </row>
    <row r="573" spans="1:2">
      <c r="A573">
        <v>80926</v>
      </c>
      <c r="B573" t="s">
        <v>1967</v>
      </c>
    </row>
    <row r="574" spans="1:2">
      <c r="A574">
        <v>80934</v>
      </c>
      <c r="B574" t="s">
        <v>1968</v>
      </c>
    </row>
    <row r="575" spans="1:2">
      <c r="A575">
        <v>80942</v>
      </c>
      <c r="B575" t="s">
        <v>1969</v>
      </c>
    </row>
    <row r="576" spans="1:2">
      <c r="A576">
        <v>80950</v>
      </c>
      <c r="B576" t="s">
        <v>1970</v>
      </c>
    </row>
    <row r="577" spans="1:2">
      <c r="A577">
        <v>80969</v>
      </c>
      <c r="B577" t="s">
        <v>1385</v>
      </c>
    </row>
    <row r="578" spans="1:2">
      <c r="A578">
        <v>80977</v>
      </c>
      <c r="B578" t="s">
        <v>1386</v>
      </c>
    </row>
    <row r="579" spans="1:2">
      <c r="A579">
        <v>80993</v>
      </c>
      <c r="B579" t="s">
        <v>1971</v>
      </c>
    </row>
    <row r="580" spans="1:2">
      <c r="A580">
        <v>85111</v>
      </c>
      <c r="B580" t="s">
        <v>1972</v>
      </c>
    </row>
    <row r="581" spans="1:2">
      <c r="A581">
        <v>85120</v>
      </c>
      <c r="B581" t="s">
        <v>1973</v>
      </c>
    </row>
    <row r="582" spans="1:2">
      <c r="A582">
        <v>85138</v>
      </c>
      <c r="B582" t="s">
        <v>1974</v>
      </c>
    </row>
    <row r="583" spans="1:2">
      <c r="A583">
        <v>85146</v>
      </c>
      <c r="B583" t="s">
        <v>1975</v>
      </c>
    </row>
    <row r="584" spans="1:2">
      <c r="A584">
        <v>85154</v>
      </c>
      <c r="B584" t="s">
        <v>1976</v>
      </c>
    </row>
    <row r="585" spans="1:2">
      <c r="A585">
        <v>85162</v>
      </c>
      <c r="B585" t="s">
        <v>1977</v>
      </c>
    </row>
    <row r="586" spans="1:2">
      <c r="A586">
        <v>85200</v>
      </c>
      <c r="B586" t="s">
        <v>1978</v>
      </c>
    </row>
    <row r="587" spans="1:2">
      <c r="A587">
        <v>85316</v>
      </c>
      <c r="B587" t="s">
        <v>1979</v>
      </c>
    </row>
    <row r="588" spans="1:2">
      <c r="A588">
        <v>85324</v>
      </c>
      <c r="B588" t="s">
        <v>1980</v>
      </c>
    </row>
    <row r="589" spans="1:2">
      <c r="A589">
        <v>90000</v>
      </c>
      <c r="B589" t="s">
        <v>1981</v>
      </c>
    </row>
    <row r="590" spans="1:2">
      <c r="A590">
        <v>91111</v>
      </c>
      <c r="B590" t="s">
        <v>1982</v>
      </c>
    </row>
    <row r="591" spans="1:2">
      <c r="A591">
        <v>91120</v>
      </c>
      <c r="B591" t="s">
        <v>1983</v>
      </c>
    </row>
    <row r="592" spans="1:2">
      <c r="A592">
        <v>91200</v>
      </c>
      <c r="B592" t="s">
        <v>1485</v>
      </c>
    </row>
    <row r="593" spans="1:2">
      <c r="A593">
        <v>91910</v>
      </c>
      <c r="B593" t="s">
        <v>1487</v>
      </c>
    </row>
    <row r="594" spans="1:2">
      <c r="A594">
        <v>91928</v>
      </c>
      <c r="B594" t="s">
        <v>1488</v>
      </c>
    </row>
    <row r="595" spans="1:2">
      <c r="A595">
        <v>91995</v>
      </c>
      <c r="B595" t="s">
        <v>1984</v>
      </c>
    </row>
    <row r="596" spans="1:2">
      <c r="A596">
        <v>92118</v>
      </c>
      <c r="B596" t="s">
        <v>1985</v>
      </c>
    </row>
    <row r="597" spans="1:2">
      <c r="A597">
        <v>92126</v>
      </c>
      <c r="B597" t="s">
        <v>1986</v>
      </c>
    </row>
    <row r="598" spans="1:2">
      <c r="A598">
        <v>92134</v>
      </c>
      <c r="B598" t="s">
        <v>1987</v>
      </c>
    </row>
    <row r="599" spans="1:2">
      <c r="A599">
        <v>92215</v>
      </c>
      <c r="B599" t="s">
        <v>1179</v>
      </c>
    </row>
    <row r="600" spans="1:2">
      <c r="A600">
        <v>92223</v>
      </c>
      <c r="B600" t="s">
        <v>1988</v>
      </c>
    </row>
    <row r="601" spans="1:2">
      <c r="A601">
        <v>92312</v>
      </c>
      <c r="B601" t="s">
        <v>1989</v>
      </c>
    </row>
    <row r="602" spans="1:2">
      <c r="A602">
        <v>92320</v>
      </c>
      <c r="B602" t="s">
        <v>1990</v>
      </c>
    </row>
    <row r="603" spans="1:2">
      <c r="A603">
        <v>92398</v>
      </c>
      <c r="B603" t="s">
        <v>1991</v>
      </c>
    </row>
    <row r="604" spans="1:2">
      <c r="A604">
        <v>92401</v>
      </c>
      <c r="B604" t="s">
        <v>1992</v>
      </c>
    </row>
    <row r="605" spans="1:2">
      <c r="A605">
        <v>92517</v>
      </c>
      <c r="B605" t="s">
        <v>1465</v>
      </c>
    </row>
    <row r="606" spans="1:2">
      <c r="A606">
        <v>92525</v>
      </c>
      <c r="B606" t="s">
        <v>1993</v>
      </c>
    </row>
    <row r="607" spans="1:2">
      <c r="A607">
        <v>92533</v>
      </c>
      <c r="B607" t="s">
        <v>1994</v>
      </c>
    </row>
    <row r="608" spans="1:2">
      <c r="A608">
        <v>92614</v>
      </c>
      <c r="B608" t="s">
        <v>1995</v>
      </c>
    </row>
    <row r="609" spans="1:2">
      <c r="A609">
        <v>92622</v>
      </c>
      <c r="B609" t="s">
        <v>1996</v>
      </c>
    </row>
    <row r="610" spans="1:2">
      <c r="A610">
        <v>93017</v>
      </c>
      <c r="B610" t="s">
        <v>1997</v>
      </c>
    </row>
    <row r="611" spans="1:2">
      <c r="A611">
        <v>93025</v>
      </c>
      <c r="B611" t="s">
        <v>1998</v>
      </c>
    </row>
    <row r="612" spans="1:2">
      <c r="A612">
        <v>93033</v>
      </c>
      <c r="B612" t="s">
        <v>1999</v>
      </c>
    </row>
    <row r="613" spans="1:2">
      <c r="A613">
        <v>93041</v>
      </c>
      <c r="B613" t="s">
        <v>2000</v>
      </c>
    </row>
    <row r="614" spans="1:2">
      <c r="A614">
        <v>93092</v>
      </c>
      <c r="B614" t="s">
        <v>2001</v>
      </c>
    </row>
    <row r="615" spans="1:2">
      <c r="A615">
        <v>95001</v>
      </c>
      <c r="B615" t="s">
        <v>1519</v>
      </c>
    </row>
    <row r="616" spans="1:2">
      <c r="A616">
        <v>99007</v>
      </c>
      <c r="B616" t="s">
        <v>1520</v>
      </c>
    </row>
    <row r="617" spans="1:2">
      <c r="A617" t="s">
        <v>10898</v>
      </c>
    </row>
    <row r="618" spans="1:2">
      <c r="A618" t="s">
        <v>99</v>
      </c>
    </row>
    <row r="619" spans="1:2">
      <c r="A619" t="s">
        <v>11207</v>
      </c>
    </row>
    <row r="620" spans="1:2">
      <c r="A620" t="s">
        <v>11184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57"/>
  <sheetViews>
    <sheetView workbookViewId="0">
      <selection sqref="A1:B1"/>
    </sheetView>
  </sheetViews>
  <sheetFormatPr baseColWidth="10" defaultRowHeight="16"/>
  <cols>
    <col min="1" max="1" width="12.5" bestFit="1" customWidth="1"/>
    <col min="2" max="2" width="16.33203125" customWidth="1"/>
    <col min="3" max="3" width="126.6640625" bestFit="1" customWidth="1"/>
  </cols>
  <sheetData>
    <row r="1" spans="1:3" s="8" customFormat="1" ht="17">
      <c r="A1" s="1" t="s">
        <v>10809</v>
      </c>
      <c r="B1" s="24" t="s">
        <v>10810</v>
      </c>
      <c r="C1" s="8" t="s">
        <v>191</v>
      </c>
    </row>
    <row r="2" spans="1:3">
      <c r="A2">
        <v>-1</v>
      </c>
      <c r="B2">
        <v>-1</v>
      </c>
      <c r="C2" t="s">
        <v>50</v>
      </c>
    </row>
    <row r="3" spans="1:3">
      <c r="A3">
        <v>1113</v>
      </c>
      <c r="B3">
        <v>111301</v>
      </c>
      <c r="C3" t="s">
        <v>192</v>
      </c>
    </row>
    <row r="4" spans="1:3">
      <c r="A4">
        <v>1113</v>
      </c>
      <c r="B4">
        <v>111302</v>
      </c>
      <c r="C4" t="s">
        <v>193</v>
      </c>
    </row>
    <row r="5" spans="1:3">
      <c r="A5">
        <v>1113</v>
      </c>
      <c r="B5">
        <v>111303</v>
      </c>
      <c r="C5" t="s">
        <v>194</v>
      </c>
    </row>
    <row r="6" spans="1:3">
      <c r="A6">
        <v>1113</v>
      </c>
      <c r="B6">
        <v>111399</v>
      </c>
      <c r="C6" t="s">
        <v>195</v>
      </c>
    </row>
    <row r="7" spans="1:3">
      <c r="A7">
        <v>1121</v>
      </c>
      <c r="B7">
        <v>112101</v>
      </c>
      <c r="C7" t="s">
        <v>196</v>
      </c>
    </row>
    <row r="8" spans="1:3">
      <c r="A8">
        <v>1121</v>
      </c>
      <c r="B8">
        <v>112102</v>
      </c>
      <c r="C8" t="s">
        <v>197</v>
      </c>
    </row>
    <row r="9" spans="1:3">
      <c r="A9">
        <v>1121</v>
      </c>
      <c r="B9">
        <v>112199</v>
      </c>
      <c r="C9" t="s">
        <v>198</v>
      </c>
    </row>
    <row r="10" spans="1:3">
      <c r="A10">
        <v>1130</v>
      </c>
      <c r="B10">
        <v>113000</v>
      </c>
      <c r="C10" t="s">
        <v>199</v>
      </c>
    </row>
    <row r="11" spans="1:3">
      <c r="A11">
        <v>1148</v>
      </c>
      <c r="B11">
        <v>114800</v>
      </c>
      <c r="C11" t="s">
        <v>200</v>
      </c>
    </row>
    <row r="12" spans="1:3">
      <c r="A12">
        <v>1156</v>
      </c>
      <c r="B12">
        <v>115600</v>
      </c>
      <c r="C12" t="s">
        <v>201</v>
      </c>
    </row>
    <row r="13" spans="1:3">
      <c r="A13">
        <v>1164</v>
      </c>
      <c r="B13">
        <v>116401</v>
      </c>
      <c r="C13" t="s">
        <v>202</v>
      </c>
    </row>
    <row r="14" spans="1:3">
      <c r="A14">
        <v>1164</v>
      </c>
      <c r="B14">
        <v>116402</v>
      </c>
      <c r="C14" t="s">
        <v>203</v>
      </c>
    </row>
    <row r="15" spans="1:3">
      <c r="A15">
        <v>1164</v>
      </c>
      <c r="B15">
        <v>116403</v>
      </c>
      <c r="C15" t="s">
        <v>204</v>
      </c>
    </row>
    <row r="16" spans="1:3">
      <c r="A16">
        <v>1164</v>
      </c>
      <c r="B16">
        <v>116499</v>
      </c>
      <c r="C16" t="s">
        <v>205</v>
      </c>
    </row>
    <row r="17" spans="1:3">
      <c r="A17">
        <v>1199</v>
      </c>
      <c r="B17">
        <v>119901</v>
      </c>
      <c r="C17" t="s">
        <v>206</v>
      </c>
    </row>
    <row r="18" spans="1:3">
      <c r="A18">
        <v>1199</v>
      </c>
      <c r="B18">
        <v>119902</v>
      </c>
      <c r="C18" t="s">
        <v>207</v>
      </c>
    </row>
    <row r="19" spans="1:3">
      <c r="A19">
        <v>1199</v>
      </c>
      <c r="B19">
        <v>119903</v>
      </c>
      <c r="C19" t="s">
        <v>208</v>
      </c>
    </row>
    <row r="20" spans="1:3">
      <c r="A20">
        <v>1199</v>
      </c>
      <c r="B20">
        <v>119904</v>
      </c>
      <c r="C20" t="s">
        <v>209</v>
      </c>
    </row>
    <row r="21" spans="1:3">
      <c r="A21">
        <v>1199</v>
      </c>
      <c r="B21">
        <v>119905</v>
      </c>
      <c r="C21" t="s">
        <v>210</v>
      </c>
    </row>
    <row r="22" spans="1:3">
      <c r="A22">
        <v>1199</v>
      </c>
      <c r="B22">
        <v>119906</v>
      </c>
      <c r="C22" t="s">
        <v>211</v>
      </c>
    </row>
    <row r="23" spans="1:3">
      <c r="A23">
        <v>1199</v>
      </c>
      <c r="B23">
        <v>119907</v>
      </c>
      <c r="C23" t="s">
        <v>212</v>
      </c>
    </row>
    <row r="24" spans="1:3">
      <c r="A24">
        <v>1199</v>
      </c>
      <c r="B24">
        <v>119908</v>
      </c>
      <c r="C24" t="s">
        <v>213</v>
      </c>
    </row>
    <row r="25" spans="1:3">
      <c r="A25">
        <v>1199</v>
      </c>
      <c r="B25">
        <v>119909</v>
      </c>
      <c r="C25" t="s">
        <v>214</v>
      </c>
    </row>
    <row r="26" spans="1:3">
      <c r="A26">
        <v>1199</v>
      </c>
      <c r="B26">
        <v>119999</v>
      </c>
      <c r="C26" t="s">
        <v>215</v>
      </c>
    </row>
    <row r="27" spans="1:3">
      <c r="A27">
        <v>1211</v>
      </c>
      <c r="B27">
        <v>121101</v>
      </c>
      <c r="C27" t="s">
        <v>216</v>
      </c>
    </row>
    <row r="28" spans="1:3">
      <c r="A28">
        <v>1211</v>
      </c>
      <c r="B28">
        <v>121102</v>
      </c>
      <c r="C28" t="s">
        <v>217</v>
      </c>
    </row>
    <row r="29" spans="1:3">
      <c r="A29">
        <v>1229</v>
      </c>
      <c r="B29">
        <v>122900</v>
      </c>
      <c r="C29" t="s">
        <v>218</v>
      </c>
    </row>
    <row r="30" spans="1:3">
      <c r="A30">
        <v>1318</v>
      </c>
      <c r="B30">
        <v>131800</v>
      </c>
      <c r="C30" t="s">
        <v>219</v>
      </c>
    </row>
    <row r="31" spans="1:3">
      <c r="A31">
        <v>1326</v>
      </c>
      <c r="B31">
        <v>132600</v>
      </c>
      <c r="C31" t="s">
        <v>220</v>
      </c>
    </row>
    <row r="32" spans="1:3">
      <c r="A32">
        <v>1334</v>
      </c>
      <c r="B32">
        <v>133401</v>
      </c>
      <c r="C32" t="s">
        <v>221</v>
      </c>
    </row>
    <row r="33" spans="1:3">
      <c r="A33">
        <v>1334</v>
      </c>
      <c r="B33">
        <v>133402</v>
      </c>
      <c r="C33" t="s">
        <v>222</v>
      </c>
    </row>
    <row r="34" spans="1:3">
      <c r="A34">
        <v>1334</v>
      </c>
      <c r="B34">
        <v>133403</v>
      </c>
      <c r="C34" t="s">
        <v>223</v>
      </c>
    </row>
    <row r="35" spans="1:3">
      <c r="A35">
        <v>1334</v>
      </c>
      <c r="B35">
        <v>133404</v>
      </c>
      <c r="C35" t="s">
        <v>224</v>
      </c>
    </row>
    <row r="36" spans="1:3">
      <c r="A36">
        <v>1334</v>
      </c>
      <c r="B36">
        <v>133405</v>
      </c>
      <c r="C36" t="s">
        <v>225</v>
      </c>
    </row>
    <row r="37" spans="1:3">
      <c r="A37">
        <v>1334</v>
      </c>
      <c r="B37">
        <v>133406</v>
      </c>
      <c r="C37" t="s">
        <v>226</v>
      </c>
    </row>
    <row r="38" spans="1:3">
      <c r="A38">
        <v>1334</v>
      </c>
      <c r="B38">
        <v>133407</v>
      </c>
      <c r="C38" t="s">
        <v>227</v>
      </c>
    </row>
    <row r="39" spans="1:3">
      <c r="A39">
        <v>1334</v>
      </c>
      <c r="B39">
        <v>133408</v>
      </c>
      <c r="C39" t="s">
        <v>228</v>
      </c>
    </row>
    <row r="40" spans="1:3">
      <c r="A40">
        <v>1334</v>
      </c>
      <c r="B40">
        <v>133409</v>
      </c>
      <c r="C40" t="s">
        <v>229</v>
      </c>
    </row>
    <row r="41" spans="1:3">
      <c r="A41">
        <v>1334</v>
      </c>
      <c r="B41">
        <v>133410</v>
      </c>
      <c r="C41" t="s">
        <v>230</v>
      </c>
    </row>
    <row r="42" spans="1:3">
      <c r="A42">
        <v>1334</v>
      </c>
      <c r="B42">
        <v>133411</v>
      </c>
      <c r="C42" t="s">
        <v>231</v>
      </c>
    </row>
    <row r="43" spans="1:3">
      <c r="A43">
        <v>1334</v>
      </c>
      <c r="B43">
        <v>133499</v>
      </c>
      <c r="C43" t="s">
        <v>232</v>
      </c>
    </row>
    <row r="44" spans="1:3">
      <c r="A44">
        <v>1342</v>
      </c>
      <c r="B44">
        <v>134200</v>
      </c>
      <c r="C44" t="s">
        <v>233</v>
      </c>
    </row>
    <row r="45" spans="1:3">
      <c r="A45">
        <v>1351</v>
      </c>
      <c r="B45">
        <v>135100</v>
      </c>
      <c r="C45" t="s">
        <v>234</v>
      </c>
    </row>
    <row r="46" spans="1:3">
      <c r="A46">
        <v>1393</v>
      </c>
      <c r="B46">
        <v>139301</v>
      </c>
      <c r="C46" t="s">
        <v>235</v>
      </c>
    </row>
    <row r="47" spans="1:3">
      <c r="A47">
        <v>1393</v>
      </c>
      <c r="B47">
        <v>139302</v>
      </c>
      <c r="C47" t="s">
        <v>236</v>
      </c>
    </row>
    <row r="48" spans="1:3">
      <c r="A48">
        <v>1393</v>
      </c>
      <c r="B48">
        <v>139303</v>
      </c>
      <c r="C48" t="s">
        <v>237</v>
      </c>
    </row>
    <row r="49" spans="1:3">
      <c r="A49">
        <v>1393</v>
      </c>
      <c r="B49">
        <v>139304</v>
      </c>
      <c r="C49" t="s">
        <v>238</v>
      </c>
    </row>
    <row r="50" spans="1:3">
      <c r="A50">
        <v>1393</v>
      </c>
      <c r="B50">
        <v>139305</v>
      </c>
      <c r="C50" t="s">
        <v>239</v>
      </c>
    </row>
    <row r="51" spans="1:3">
      <c r="A51">
        <v>1393</v>
      </c>
      <c r="B51">
        <v>139306</v>
      </c>
      <c r="C51" t="s">
        <v>240</v>
      </c>
    </row>
    <row r="52" spans="1:3">
      <c r="A52">
        <v>1393</v>
      </c>
      <c r="B52">
        <v>139399</v>
      </c>
      <c r="C52" t="s">
        <v>241</v>
      </c>
    </row>
    <row r="53" spans="1:3">
      <c r="A53">
        <v>1415</v>
      </c>
      <c r="B53">
        <v>141501</v>
      </c>
      <c r="C53" t="s">
        <v>242</v>
      </c>
    </row>
    <row r="54" spans="1:3">
      <c r="A54">
        <v>1415</v>
      </c>
      <c r="B54">
        <v>141502</v>
      </c>
      <c r="C54" t="s">
        <v>243</v>
      </c>
    </row>
    <row r="55" spans="1:3">
      <c r="A55">
        <v>1423</v>
      </c>
      <c r="B55">
        <v>142300</v>
      </c>
      <c r="C55" t="s">
        <v>244</v>
      </c>
    </row>
    <row r="56" spans="1:3">
      <c r="A56">
        <v>1512</v>
      </c>
      <c r="B56">
        <v>151201</v>
      </c>
      <c r="C56" t="s">
        <v>245</v>
      </c>
    </row>
    <row r="57" spans="1:3">
      <c r="A57">
        <v>1512</v>
      </c>
      <c r="B57">
        <v>151202</v>
      </c>
      <c r="C57" t="s">
        <v>246</v>
      </c>
    </row>
    <row r="58" spans="1:3">
      <c r="A58">
        <v>1512</v>
      </c>
      <c r="B58">
        <v>151203</v>
      </c>
      <c r="C58" t="s">
        <v>247</v>
      </c>
    </row>
    <row r="59" spans="1:3">
      <c r="A59">
        <v>1521</v>
      </c>
      <c r="B59">
        <v>152101</v>
      </c>
      <c r="C59" t="s">
        <v>248</v>
      </c>
    </row>
    <row r="60" spans="1:3">
      <c r="A60">
        <v>1521</v>
      </c>
      <c r="B60">
        <v>152102</v>
      </c>
      <c r="C60" t="s">
        <v>249</v>
      </c>
    </row>
    <row r="61" spans="1:3">
      <c r="A61">
        <v>1521</v>
      </c>
      <c r="B61">
        <v>152103</v>
      </c>
      <c r="C61" t="s">
        <v>250</v>
      </c>
    </row>
    <row r="62" spans="1:3">
      <c r="A62">
        <v>1539</v>
      </c>
      <c r="B62">
        <v>153901</v>
      </c>
      <c r="C62" t="s">
        <v>251</v>
      </c>
    </row>
    <row r="63" spans="1:3">
      <c r="A63">
        <v>1539</v>
      </c>
      <c r="B63">
        <v>153902</v>
      </c>
      <c r="C63" t="s">
        <v>252</v>
      </c>
    </row>
    <row r="64" spans="1:3">
      <c r="A64">
        <v>1547</v>
      </c>
      <c r="B64">
        <v>154700</v>
      </c>
      <c r="C64" t="s">
        <v>253</v>
      </c>
    </row>
    <row r="65" spans="1:3">
      <c r="A65">
        <v>1555</v>
      </c>
      <c r="B65">
        <v>155501</v>
      </c>
      <c r="C65" t="s">
        <v>254</v>
      </c>
    </row>
    <row r="66" spans="1:3">
      <c r="A66">
        <v>1555</v>
      </c>
      <c r="B66">
        <v>155502</v>
      </c>
      <c r="C66" t="s">
        <v>255</v>
      </c>
    </row>
    <row r="67" spans="1:3">
      <c r="A67">
        <v>1555</v>
      </c>
      <c r="B67">
        <v>155503</v>
      </c>
      <c r="C67" t="s">
        <v>256</v>
      </c>
    </row>
    <row r="68" spans="1:3">
      <c r="A68">
        <v>1555</v>
      </c>
      <c r="B68">
        <v>155504</v>
      </c>
      <c r="C68" t="s">
        <v>257</v>
      </c>
    </row>
    <row r="69" spans="1:3">
      <c r="A69">
        <v>1555</v>
      </c>
      <c r="B69">
        <v>155505</v>
      </c>
      <c r="C69" t="s">
        <v>258</v>
      </c>
    </row>
    <row r="70" spans="1:3">
      <c r="A70">
        <v>1598</v>
      </c>
      <c r="B70">
        <v>159801</v>
      </c>
      <c r="C70" t="s">
        <v>259</v>
      </c>
    </row>
    <row r="71" spans="1:3">
      <c r="A71">
        <v>1598</v>
      </c>
      <c r="B71">
        <v>159802</v>
      </c>
      <c r="C71" t="s">
        <v>260</v>
      </c>
    </row>
    <row r="72" spans="1:3">
      <c r="A72">
        <v>1598</v>
      </c>
      <c r="B72">
        <v>159803</v>
      </c>
      <c r="C72" t="s">
        <v>261</v>
      </c>
    </row>
    <row r="73" spans="1:3">
      <c r="A73">
        <v>1598</v>
      </c>
      <c r="B73">
        <v>159804</v>
      </c>
      <c r="C73" t="s">
        <v>262</v>
      </c>
    </row>
    <row r="74" spans="1:3">
      <c r="A74">
        <v>1598</v>
      </c>
      <c r="B74">
        <v>159899</v>
      </c>
      <c r="C74" t="s">
        <v>263</v>
      </c>
    </row>
    <row r="75" spans="1:3">
      <c r="A75">
        <v>1610</v>
      </c>
      <c r="B75">
        <v>161001</v>
      </c>
      <c r="C75" t="s">
        <v>264</v>
      </c>
    </row>
    <row r="76" spans="1:3">
      <c r="A76">
        <v>1610</v>
      </c>
      <c r="B76">
        <v>161002</v>
      </c>
      <c r="C76" t="s">
        <v>265</v>
      </c>
    </row>
    <row r="77" spans="1:3">
      <c r="A77">
        <v>1610</v>
      </c>
      <c r="B77">
        <v>161003</v>
      </c>
      <c r="C77" t="s">
        <v>266</v>
      </c>
    </row>
    <row r="78" spans="1:3">
      <c r="A78">
        <v>1610</v>
      </c>
      <c r="B78">
        <v>161099</v>
      </c>
      <c r="C78" t="s">
        <v>267</v>
      </c>
    </row>
    <row r="79" spans="1:3">
      <c r="A79">
        <v>1628</v>
      </c>
      <c r="B79">
        <v>162801</v>
      </c>
      <c r="C79" t="s">
        <v>268</v>
      </c>
    </row>
    <row r="80" spans="1:3">
      <c r="A80">
        <v>1628</v>
      </c>
      <c r="B80">
        <v>162802</v>
      </c>
      <c r="C80" t="s">
        <v>269</v>
      </c>
    </row>
    <row r="81" spans="1:3">
      <c r="A81">
        <v>1628</v>
      </c>
      <c r="B81">
        <v>162803</v>
      </c>
      <c r="C81" t="s">
        <v>270</v>
      </c>
    </row>
    <row r="82" spans="1:3">
      <c r="A82">
        <v>1628</v>
      </c>
      <c r="B82">
        <v>162899</v>
      </c>
      <c r="C82" t="s">
        <v>271</v>
      </c>
    </row>
    <row r="83" spans="1:3">
      <c r="A83">
        <v>1636</v>
      </c>
      <c r="B83">
        <v>163600</v>
      </c>
      <c r="C83" t="s">
        <v>272</v>
      </c>
    </row>
    <row r="84" spans="1:3">
      <c r="A84">
        <v>1709</v>
      </c>
      <c r="B84">
        <v>170900</v>
      </c>
      <c r="C84" t="s">
        <v>273</v>
      </c>
    </row>
    <row r="85" spans="1:3">
      <c r="A85">
        <v>2101</v>
      </c>
      <c r="B85">
        <v>210101</v>
      </c>
      <c r="C85" t="s">
        <v>274</v>
      </c>
    </row>
    <row r="86" spans="1:3">
      <c r="A86">
        <v>2101</v>
      </c>
      <c r="B86">
        <v>210102</v>
      </c>
      <c r="C86" t="s">
        <v>275</v>
      </c>
    </row>
    <row r="87" spans="1:3">
      <c r="A87">
        <v>2101</v>
      </c>
      <c r="B87">
        <v>210103</v>
      </c>
      <c r="C87" t="s">
        <v>276</v>
      </c>
    </row>
    <row r="88" spans="1:3">
      <c r="A88">
        <v>2101</v>
      </c>
      <c r="B88">
        <v>210104</v>
      </c>
      <c r="C88" t="s">
        <v>277</v>
      </c>
    </row>
    <row r="89" spans="1:3">
      <c r="A89">
        <v>2101</v>
      </c>
      <c r="B89">
        <v>210105</v>
      </c>
      <c r="C89" t="s">
        <v>278</v>
      </c>
    </row>
    <row r="90" spans="1:3">
      <c r="A90">
        <v>2101</v>
      </c>
      <c r="B90">
        <v>210106</v>
      </c>
      <c r="C90" t="s">
        <v>279</v>
      </c>
    </row>
    <row r="91" spans="1:3">
      <c r="A91">
        <v>2101</v>
      </c>
      <c r="B91">
        <v>210107</v>
      </c>
      <c r="C91" t="s">
        <v>280</v>
      </c>
    </row>
    <row r="92" spans="1:3">
      <c r="A92">
        <v>2101</v>
      </c>
      <c r="B92">
        <v>210108</v>
      </c>
      <c r="C92" t="s">
        <v>281</v>
      </c>
    </row>
    <row r="93" spans="1:3">
      <c r="A93">
        <v>2101</v>
      </c>
      <c r="B93">
        <v>210109</v>
      </c>
      <c r="C93" t="s">
        <v>282</v>
      </c>
    </row>
    <row r="94" spans="1:3">
      <c r="A94">
        <v>2101</v>
      </c>
      <c r="B94">
        <v>210199</v>
      </c>
      <c r="C94" t="s">
        <v>283</v>
      </c>
    </row>
    <row r="95" spans="1:3">
      <c r="A95">
        <v>2209</v>
      </c>
      <c r="B95">
        <v>220901</v>
      </c>
      <c r="C95" t="s">
        <v>284</v>
      </c>
    </row>
    <row r="96" spans="1:3">
      <c r="A96">
        <v>2209</v>
      </c>
      <c r="B96">
        <v>220902</v>
      </c>
      <c r="C96" t="s">
        <v>285</v>
      </c>
    </row>
    <row r="97" spans="1:3">
      <c r="A97">
        <v>2209</v>
      </c>
      <c r="B97">
        <v>220903</v>
      </c>
      <c r="C97" t="s">
        <v>286</v>
      </c>
    </row>
    <row r="98" spans="1:3">
      <c r="A98">
        <v>2209</v>
      </c>
      <c r="B98">
        <v>220904</v>
      </c>
      <c r="C98" t="s">
        <v>287</v>
      </c>
    </row>
    <row r="99" spans="1:3">
      <c r="A99">
        <v>2209</v>
      </c>
      <c r="B99">
        <v>220905</v>
      </c>
      <c r="C99" t="s">
        <v>288</v>
      </c>
    </row>
    <row r="100" spans="1:3">
      <c r="A100">
        <v>2209</v>
      </c>
      <c r="B100">
        <v>220906</v>
      </c>
      <c r="C100" t="s">
        <v>289</v>
      </c>
    </row>
    <row r="101" spans="1:3">
      <c r="A101">
        <v>2209</v>
      </c>
      <c r="B101">
        <v>220999</v>
      </c>
      <c r="C101" t="s">
        <v>290</v>
      </c>
    </row>
    <row r="102" spans="1:3">
      <c r="A102">
        <v>2306</v>
      </c>
      <c r="B102">
        <v>230600</v>
      </c>
      <c r="C102" t="s">
        <v>291</v>
      </c>
    </row>
    <row r="103" spans="1:3">
      <c r="A103">
        <v>3116</v>
      </c>
      <c r="B103">
        <v>311601</v>
      </c>
      <c r="C103" t="s">
        <v>292</v>
      </c>
    </row>
    <row r="104" spans="1:3">
      <c r="A104">
        <v>3116</v>
      </c>
      <c r="B104">
        <v>311602</v>
      </c>
      <c r="C104" t="s">
        <v>293</v>
      </c>
    </row>
    <row r="105" spans="1:3">
      <c r="A105">
        <v>3116</v>
      </c>
      <c r="B105">
        <v>311603</v>
      </c>
      <c r="C105" t="s">
        <v>294</v>
      </c>
    </row>
    <row r="106" spans="1:3">
      <c r="A106">
        <v>3116</v>
      </c>
      <c r="B106">
        <v>311604</v>
      </c>
      <c r="C106" t="s">
        <v>295</v>
      </c>
    </row>
    <row r="107" spans="1:3">
      <c r="A107">
        <v>3124</v>
      </c>
      <c r="B107">
        <v>312401</v>
      </c>
      <c r="C107" t="s">
        <v>296</v>
      </c>
    </row>
    <row r="108" spans="1:3">
      <c r="A108">
        <v>3124</v>
      </c>
      <c r="B108">
        <v>312402</v>
      </c>
      <c r="C108" t="s">
        <v>297</v>
      </c>
    </row>
    <row r="109" spans="1:3">
      <c r="A109">
        <v>3124</v>
      </c>
      <c r="B109">
        <v>312403</v>
      </c>
      <c r="C109" t="s">
        <v>298</v>
      </c>
    </row>
    <row r="110" spans="1:3">
      <c r="A110">
        <v>3124</v>
      </c>
      <c r="B110">
        <v>312404</v>
      </c>
      <c r="C110" t="s">
        <v>299</v>
      </c>
    </row>
    <row r="111" spans="1:3">
      <c r="A111">
        <v>3213</v>
      </c>
      <c r="B111">
        <v>321301</v>
      </c>
      <c r="C111" t="s">
        <v>300</v>
      </c>
    </row>
    <row r="112" spans="1:3">
      <c r="A112">
        <v>3213</v>
      </c>
      <c r="B112">
        <v>321302</v>
      </c>
      <c r="C112" t="s">
        <v>301</v>
      </c>
    </row>
    <row r="113" spans="1:3">
      <c r="A113">
        <v>3213</v>
      </c>
      <c r="B113">
        <v>321303</v>
      </c>
      <c r="C113" t="s">
        <v>302</v>
      </c>
    </row>
    <row r="114" spans="1:3">
      <c r="A114">
        <v>3213</v>
      </c>
      <c r="B114">
        <v>321304</v>
      </c>
      <c r="C114" t="s">
        <v>303</v>
      </c>
    </row>
    <row r="115" spans="1:3">
      <c r="A115">
        <v>3213</v>
      </c>
      <c r="B115">
        <v>321305</v>
      </c>
      <c r="C115" t="s">
        <v>304</v>
      </c>
    </row>
    <row r="116" spans="1:3">
      <c r="A116">
        <v>3213</v>
      </c>
      <c r="B116">
        <v>321399</v>
      </c>
      <c r="C116" t="s">
        <v>305</v>
      </c>
    </row>
    <row r="117" spans="1:3">
      <c r="A117">
        <v>3221</v>
      </c>
      <c r="B117">
        <v>322101</v>
      </c>
      <c r="C117" t="s">
        <v>306</v>
      </c>
    </row>
    <row r="118" spans="1:3">
      <c r="A118">
        <v>3221</v>
      </c>
      <c r="B118">
        <v>322102</v>
      </c>
      <c r="C118" t="s">
        <v>307</v>
      </c>
    </row>
    <row r="119" spans="1:3">
      <c r="A119">
        <v>3221</v>
      </c>
      <c r="B119">
        <v>322103</v>
      </c>
      <c r="C119" t="s">
        <v>308</v>
      </c>
    </row>
    <row r="120" spans="1:3">
      <c r="A120">
        <v>3221</v>
      </c>
      <c r="B120">
        <v>322104</v>
      </c>
      <c r="C120" t="s">
        <v>309</v>
      </c>
    </row>
    <row r="121" spans="1:3">
      <c r="A121">
        <v>3221</v>
      </c>
      <c r="B121">
        <v>322105</v>
      </c>
      <c r="C121" t="s">
        <v>310</v>
      </c>
    </row>
    <row r="122" spans="1:3">
      <c r="A122">
        <v>3221</v>
      </c>
      <c r="B122">
        <v>322106</v>
      </c>
      <c r="C122" t="s">
        <v>311</v>
      </c>
    </row>
    <row r="123" spans="1:3">
      <c r="A123">
        <v>3221</v>
      </c>
      <c r="B123">
        <v>322107</v>
      </c>
      <c r="C123" t="s">
        <v>312</v>
      </c>
    </row>
    <row r="124" spans="1:3">
      <c r="A124">
        <v>3221</v>
      </c>
      <c r="B124">
        <v>322199</v>
      </c>
      <c r="C124" t="s">
        <v>313</v>
      </c>
    </row>
    <row r="125" spans="1:3">
      <c r="A125">
        <v>5003</v>
      </c>
      <c r="B125">
        <v>500301</v>
      </c>
      <c r="C125" t="s">
        <v>314</v>
      </c>
    </row>
    <row r="126" spans="1:3">
      <c r="A126">
        <v>5003</v>
      </c>
      <c r="B126">
        <v>500302</v>
      </c>
      <c r="C126" t="s">
        <v>315</v>
      </c>
    </row>
    <row r="127" spans="1:3">
      <c r="A127">
        <v>6000</v>
      </c>
      <c r="B127">
        <v>600001</v>
      </c>
      <c r="C127" t="s">
        <v>316</v>
      </c>
    </row>
    <row r="128" spans="1:3">
      <c r="A128">
        <v>6000</v>
      </c>
      <c r="B128">
        <v>600002</v>
      </c>
      <c r="C128" t="s">
        <v>317</v>
      </c>
    </row>
    <row r="129" spans="1:3">
      <c r="A129">
        <v>6000</v>
      </c>
      <c r="B129">
        <v>600003</v>
      </c>
      <c r="C129" t="s">
        <v>318</v>
      </c>
    </row>
    <row r="130" spans="1:3">
      <c r="A130">
        <v>7103</v>
      </c>
      <c r="B130">
        <v>710301</v>
      </c>
      <c r="C130" t="s">
        <v>319</v>
      </c>
    </row>
    <row r="131" spans="1:3">
      <c r="A131">
        <v>7103</v>
      </c>
      <c r="B131">
        <v>710302</v>
      </c>
      <c r="C131" t="s">
        <v>320</v>
      </c>
    </row>
    <row r="132" spans="1:3">
      <c r="A132">
        <v>7219</v>
      </c>
      <c r="B132">
        <v>721901</v>
      </c>
      <c r="C132" t="s">
        <v>321</v>
      </c>
    </row>
    <row r="133" spans="1:3">
      <c r="A133">
        <v>7219</v>
      </c>
      <c r="B133">
        <v>721902</v>
      </c>
      <c r="C133" t="s">
        <v>322</v>
      </c>
    </row>
    <row r="134" spans="1:3">
      <c r="A134">
        <v>7227</v>
      </c>
      <c r="B134">
        <v>722701</v>
      </c>
      <c r="C134" t="s">
        <v>323</v>
      </c>
    </row>
    <row r="135" spans="1:3">
      <c r="A135">
        <v>7227</v>
      </c>
      <c r="B135">
        <v>722702</v>
      </c>
      <c r="C135" t="s">
        <v>324</v>
      </c>
    </row>
    <row r="136" spans="1:3">
      <c r="A136">
        <v>7235</v>
      </c>
      <c r="B136">
        <v>723501</v>
      </c>
      <c r="C136" t="s">
        <v>325</v>
      </c>
    </row>
    <row r="137" spans="1:3">
      <c r="A137">
        <v>7235</v>
      </c>
      <c r="B137">
        <v>723502</v>
      </c>
      <c r="C137" t="s">
        <v>326</v>
      </c>
    </row>
    <row r="138" spans="1:3">
      <c r="A138">
        <v>7243</v>
      </c>
      <c r="B138">
        <v>724301</v>
      </c>
      <c r="C138" t="s">
        <v>327</v>
      </c>
    </row>
    <row r="139" spans="1:3">
      <c r="A139">
        <v>7243</v>
      </c>
      <c r="B139">
        <v>724302</v>
      </c>
      <c r="C139" t="s">
        <v>328</v>
      </c>
    </row>
    <row r="140" spans="1:3">
      <c r="A140">
        <v>7251</v>
      </c>
      <c r="B140">
        <v>725100</v>
      </c>
      <c r="C140" t="s">
        <v>329</v>
      </c>
    </row>
    <row r="141" spans="1:3">
      <c r="A141">
        <v>7294</v>
      </c>
      <c r="B141">
        <v>729401</v>
      </c>
      <c r="C141" t="s">
        <v>330</v>
      </c>
    </row>
    <row r="142" spans="1:3">
      <c r="A142">
        <v>7294</v>
      </c>
      <c r="B142">
        <v>729402</v>
      </c>
      <c r="C142" t="s">
        <v>331</v>
      </c>
    </row>
    <row r="143" spans="1:3">
      <c r="A143">
        <v>7294</v>
      </c>
      <c r="B143">
        <v>729403</v>
      </c>
      <c r="C143" t="s">
        <v>332</v>
      </c>
    </row>
    <row r="144" spans="1:3">
      <c r="A144">
        <v>7294</v>
      </c>
      <c r="B144">
        <v>729404</v>
      </c>
      <c r="C144" t="s">
        <v>333</v>
      </c>
    </row>
    <row r="145" spans="1:3">
      <c r="A145">
        <v>7294</v>
      </c>
      <c r="B145">
        <v>729405</v>
      </c>
      <c r="C145" t="s">
        <v>334</v>
      </c>
    </row>
    <row r="146" spans="1:3">
      <c r="A146">
        <v>8100</v>
      </c>
      <c r="B146">
        <v>810001</v>
      </c>
      <c r="C146" t="s">
        <v>335</v>
      </c>
    </row>
    <row r="147" spans="1:3">
      <c r="A147">
        <v>8100</v>
      </c>
      <c r="B147">
        <v>810002</v>
      </c>
      <c r="C147" t="s">
        <v>336</v>
      </c>
    </row>
    <row r="148" spans="1:3">
      <c r="A148">
        <v>8100</v>
      </c>
      <c r="B148">
        <v>810003</v>
      </c>
      <c r="C148" t="s">
        <v>337</v>
      </c>
    </row>
    <row r="149" spans="1:3">
      <c r="A149">
        <v>8100</v>
      </c>
      <c r="B149">
        <v>810004</v>
      </c>
      <c r="C149" t="s">
        <v>338</v>
      </c>
    </row>
    <row r="150" spans="1:3">
      <c r="A150">
        <v>8100</v>
      </c>
      <c r="B150">
        <v>810005</v>
      </c>
      <c r="C150" t="s">
        <v>339</v>
      </c>
    </row>
    <row r="151" spans="1:3">
      <c r="A151">
        <v>8100</v>
      </c>
      <c r="B151">
        <v>810006</v>
      </c>
      <c r="C151" t="s">
        <v>340</v>
      </c>
    </row>
    <row r="152" spans="1:3">
      <c r="A152">
        <v>8100</v>
      </c>
      <c r="B152">
        <v>810007</v>
      </c>
      <c r="C152" t="s">
        <v>341</v>
      </c>
    </row>
    <row r="153" spans="1:3">
      <c r="A153">
        <v>8100</v>
      </c>
      <c r="B153">
        <v>810008</v>
      </c>
      <c r="C153" t="s">
        <v>342</v>
      </c>
    </row>
    <row r="154" spans="1:3">
      <c r="A154">
        <v>8100</v>
      </c>
      <c r="B154">
        <v>810009</v>
      </c>
      <c r="C154" t="s">
        <v>343</v>
      </c>
    </row>
    <row r="155" spans="1:3">
      <c r="A155">
        <v>8100</v>
      </c>
      <c r="B155">
        <v>810010</v>
      </c>
      <c r="C155" t="s">
        <v>344</v>
      </c>
    </row>
    <row r="156" spans="1:3">
      <c r="A156">
        <v>8100</v>
      </c>
      <c r="B156">
        <v>810099</v>
      </c>
      <c r="C156" t="s">
        <v>345</v>
      </c>
    </row>
    <row r="157" spans="1:3">
      <c r="A157">
        <v>8916</v>
      </c>
      <c r="B157">
        <v>891600</v>
      </c>
      <c r="C157" t="s">
        <v>346</v>
      </c>
    </row>
    <row r="158" spans="1:3">
      <c r="A158">
        <v>8924</v>
      </c>
      <c r="B158">
        <v>892401</v>
      </c>
      <c r="C158" t="s">
        <v>347</v>
      </c>
    </row>
    <row r="159" spans="1:3">
      <c r="A159">
        <v>8924</v>
      </c>
      <c r="B159">
        <v>892402</v>
      </c>
      <c r="C159" t="s">
        <v>348</v>
      </c>
    </row>
    <row r="160" spans="1:3">
      <c r="A160">
        <v>8924</v>
      </c>
      <c r="B160">
        <v>892403</v>
      </c>
      <c r="C160" t="s">
        <v>349</v>
      </c>
    </row>
    <row r="161" spans="1:3">
      <c r="A161">
        <v>8932</v>
      </c>
      <c r="B161">
        <v>893200</v>
      </c>
      <c r="C161" t="s">
        <v>350</v>
      </c>
    </row>
    <row r="162" spans="1:3">
      <c r="A162">
        <v>8991</v>
      </c>
      <c r="B162">
        <v>899101</v>
      </c>
      <c r="C162" t="s">
        <v>351</v>
      </c>
    </row>
    <row r="163" spans="1:3">
      <c r="A163">
        <v>8991</v>
      </c>
      <c r="B163">
        <v>899102</v>
      </c>
      <c r="C163" t="s">
        <v>352</v>
      </c>
    </row>
    <row r="164" spans="1:3">
      <c r="A164">
        <v>8991</v>
      </c>
      <c r="B164">
        <v>899103</v>
      </c>
      <c r="C164" t="s">
        <v>353</v>
      </c>
    </row>
    <row r="165" spans="1:3">
      <c r="A165">
        <v>8991</v>
      </c>
      <c r="B165">
        <v>899199</v>
      </c>
      <c r="C165" t="s">
        <v>354</v>
      </c>
    </row>
    <row r="166" spans="1:3">
      <c r="A166">
        <v>9106</v>
      </c>
      <c r="B166">
        <v>910600</v>
      </c>
      <c r="C166" t="s">
        <v>355</v>
      </c>
    </row>
    <row r="167" spans="1:3">
      <c r="A167">
        <v>9904</v>
      </c>
      <c r="B167">
        <v>990401</v>
      </c>
      <c r="C167" t="s">
        <v>356</v>
      </c>
    </row>
    <row r="168" spans="1:3">
      <c r="A168">
        <v>9904</v>
      </c>
      <c r="B168">
        <v>990402</v>
      </c>
      <c r="C168" t="s">
        <v>357</v>
      </c>
    </row>
    <row r="169" spans="1:3">
      <c r="A169">
        <v>9904</v>
      </c>
      <c r="B169">
        <v>990403</v>
      </c>
      <c r="C169" t="s">
        <v>358</v>
      </c>
    </row>
    <row r="170" spans="1:3">
      <c r="A170">
        <v>10112</v>
      </c>
      <c r="B170">
        <v>1011201</v>
      </c>
      <c r="C170" t="s">
        <v>359</v>
      </c>
    </row>
    <row r="171" spans="1:3">
      <c r="A171">
        <v>10112</v>
      </c>
      <c r="B171">
        <v>1011202</v>
      </c>
      <c r="C171" t="s">
        <v>360</v>
      </c>
    </row>
    <row r="172" spans="1:3">
      <c r="A172">
        <v>10112</v>
      </c>
      <c r="B172">
        <v>1011203</v>
      </c>
      <c r="C172" t="s">
        <v>361</v>
      </c>
    </row>
    <row r="173" spans="1:3">
      <c r="A173">
        <v>10112</v>
      </c>
      <c r="B173">
        <v>1011204</v>
      </c>
      <c r="C173" t="s">
        <v>362</v>
      </c>
    </row>
    <row r="174" spans="1:3">
      <c r="A174">
        <v>10112</v>
      </c>
      <c r="B174">
        <v>1011205</v>
      </c>
      <c r="C174" t="s">
        <v>363</v>
      </c>
    </row>
    <row r="175" spans="1:3">
      <c r="A175">
        <v>10121</v>
      </c>
      <c r="B175">
        <v>1012101</v>
      </c>
      <c r="C175" t="s">
        <v>364</v>
      </c>
    </row>
    <row r="176" spans="1:3">
      <c r="A176">
        <v>10121</v>
      </c>
      <c r="B176">
        <v>1012102</v>
      </c>
      <c r="C176" t="s">
        <v>365</v>
      </c>
    </row>
    <row r="177" spans="1:3">
      <c r="A177">
        <v>10121</v>
      </c>
      <c r="B177">
        <v>1012103</v>
      </c>
      <c r="C177" t="s">
        <v>366</v>
      </c>
    </row>
    <row r="178" spans="1:3">
      <c r="A178">
        <v>10121</v>
      </c>
      <c r="B178">
        <v>1012104</v>
      </c>
      <c r="C178" t="s">
        <v>367</v>
      </c>
    </row>
    <row r="179" spans="1:3">
      <c r="A179">
        <v>10139</v>
      </c>
      <c r="B179">
        <v>1013901</v>
      </c>
      <c r="C179" t="s">
        <v>368</v>
      </c>
    </row>
    <row r="180" spans="1:3">
      <c r="A180">
        <v>10139</v>
      </c>
      <c r="B180">
        <v>1013902</v>
      </c>
      <c r="C180" t="s">
        <v>369</v>
      </c>
    </row>
    <row r="181" spans="1:3">
      <c r="A181">
        <v>10201</v>
      </c>
      <c r="B181">
        <v>1020101</v>
      </c>
      <c r="C181" t="s">
        <v>370</v>
      </c>
    </row>
    <row r="182" spans="1:3">
      <c r="A182">
        <v>10201</v>
      </c>
      <c r="B182">
        <v>1020102</v>
      </c>
      <c r="C182" t="s">
        <v>371</v>
      </c>
    </row>
    <row r="183" spans="1:3">
      <c r="A183">
        <v>10317</v>
      </c>
      <c r="B183">
        <v>1031700</v>
      </c>
      <c r="C183" t="s">
        <v>372</v>
      </c>
    </row>
    <row r="184" spans="1:3">
      <c r="A184">
        <v>10325</v>
      </c>
      <c r="B184">
        <v>1032501</v>
      </c>
      <c r="C184" t="s">
        <v>373</v>
      </c>
    </row>
    <row r="185" spans="1:3">
      <c r="A185">
        <v>10325</v>
      </c>
      <c r="B185">
        <v>1032599</v>
      </c>
      <c r="C185" t="s">
        <v>374</v>
      </c>
    </row>
    <row r="186" spans="1:3">
      <c r="A186">
        <v>10333</v>
      </c>
      <c r="B186">
        <v>1033301</v>
      </c>
      <c r="C186" t="s">
        <v>375</v>
      </c>
    </row>
    <row r="187" spans="1:3">
      <c r="A187">
        <v>10333</v>
      </c>
      <c r="B187">
        <v>1033302</v>
      </c>
      <c r="C187" t="s">
        <v>376</v>
      </c>
    </row>
    <row r="188" spans="1:3">
      <c r="A188">
        <v>10414</v>
      </c>
      <c r="B188">
        <v>1041400</v>
      </c>
      <c r="C188" t="s">
        <v>377</v>
      </c>
    </row>
    <row r="189" spans="1:3">
      <c r="A189">
        <v>10422</v>
      </c>
      <c r="B189">
        <v>1042200</v>
      </c>
      <c r="C189" t="s">
        <v>378</v>
      </c>
    </row>
    <row r="190" spans="1:3">
      <c r="A190">
        <v>10431</v>
      </c>
      <c r="B190">
        <v>1043100</v>
      </c>
      <c r="C190" t="s">
        <v>379</v>
      </c>
    </row>
    <row r="191" spans="1:3">
      <c r="A191">
        <v>10511</v>
      </c>
      <c r="B191">
        <v>1051100</v>
      </c>
      <c r="C191" t="s">
        <v>380</v>
      </c>
    </row>
    <row r="192" spans="1:3">
      <c r="A192">
        <v>10520</v>
      </c>
      <c r="B192">
        <v>1052000</v>
      </c>
      <c r="C192" t="s">
        <v>381</v>
      </c>
    </row>
    <row r="193" spans="1:3">
      <c r="A193">
        <v>10538</v>
      </c>
      <c r="B193">
        <v>1053800</v>
      </c>
      <c r="C193" t="s">
        <v>382</v>
      </c>
    </row>
    <row r="194" spans="1:3">
      <c r="A194">
        <v>10619</v>
      </c>
      <c r="B194">
        <v>1061901</v>
      </c>
      <c r="C194" t="s">
        <v>383</v>
      </c>
    </row>
    <row r="195" spans="1:3">
      <c r="A195">
        <v>10619</v>
      </c>
      <c r="B195">
        <v>1061902</v>
      </c>
      <c r="C195" t="s">
        <v>384</v>
      </c>
    </row>
    <row r="196" spans="1:3">
      <c r="A196">
        <v>10627</v>
      </c>
      <c r="B196">
        <v>1062700</v>
      </c>
      <c r="C196" t="s">
        <v>385</v>
      </c>
    </row>
    <row r="197" spans="1:3">
      <c r="A197">
        <v>10635</v>
      </c>
      <c r="B197">
        <v>1063500</v>
      </c>
      <c r="C197" t="s">
        <v>386</v>
      </c>
    </row>
    <row r="198" spans="1:3">
      <c r="A198">
        <v>10643</v>
      </c>
      <c r="B198">
        <v>1064300</v>
      </c>
      <c r="C198" t="s">
        <v>387</v>
      </c>
    </row>
    <row r="199" spans="1:3">
      <c r="A199">
        <v>10651</v>
      </c>
      <c r="B199">
        <v>1065101</v>
      </c>
      <c r="C199" t="s">
        <v>388</v>
      </c>
    </row>
    <row r="200" spans="1:3">
      <c r="A200">
        <v>10651</v>
      </c>
      <c r="B200">
        <v>1065102</v>
      </c>
      <c r="C200" t="s">
        <v>389</v>
      </c>
    </row>
    <row r="201" spans="1:3">
      <c r="A201">
        <v>10651</v>
      </c>
      <c r="B201">
        <v>1065103</v>
      </c>
      <c r="C201" t="s">
        <v>390</v>
      </c>
    </row>
    <row r="202" spans="1:3">
      <c r="A202">
        <v>10660</v>
      </c>
      <c r="B202">
        <v>1066000</v>
      </c>
      <c r="C202" t="s">
        <v>391</v>
      </c>
    </row>
    <row r="203" spans="1:3">
      <c r="A203">
        <v>10694</v>
      </c>
      <c r="B203">
        <v>1069400</v>
      </c>
      <c r="C203" t="s">
        <v>392</v>
      </c>
    </row>
    <row r="204" spans="1:3">
      <c r="A204">
        <v>10716</v>
      </c>
      <c r="B204">
        <v>1071600</v>
      </c>
      <c r="C204" t="s">
        <v>393</v>
      </c>
    </row>
    <row r="205" spans="1:3">
      <c r="A205">
        <v>10724</v>
      </c>
      <c r="B205">
        <v>1072401</v>
      </c>
      <c r="C205" t="s">
        <v>394</v>
      </c>
    </row>
    <row r="206" spans="1:3">
      <c r="A206">
        <v>10724</v>
      </c>
      <c r="B206">
        <v>1072402</v>
      </c>
      <c r="C206" t="s">
        <v>395</v>
      </c>
    </row>
    <row r="207" spans="1:3">
      <c r="A207">
        <v>10813</v>
      </c>
      <c r="B207">
        <v>1081301</v>
      </c>
      <c r="C207" t="s">
        <v>396</v>
      </c>
    </row>
    <row r="208" spans="1:3">
      <c r="A208">
        <v>10813</v>
      </c>
      <c r="B208">
        <v>1081302</v>
      </c>
      <c r="C208" t="s">
        <v>397</v>
      </c>
    </row>
    <row r="209" spans="1:3">
      <c r="A209">
        <v>10821</v>
      </c>
      <c r="B209">
        <v>1082100</v>
      </c>
      <c r="C209" t="s">
        <v>398</v>
      </c>
    </row>
    <row r="210" spans="1:3">
      <c r="A210">
        <v>10911</v>
      </c>
      <c r="B210">
        <v>1091100</v>
      </c>
      <c r="C210" t="s">
        <v>399</v>
      </c>
    </row>
    <row r="211" spans="1:3">
      <c r="A211">
        <v>10911</v>
      </c>
      <c r="B211">
        <v>1091101</v>
      </c>
      <c r="C211" t="s">
        <v>400</v>
      </c>
    </row>
    <row r="212" spans="1:3">
      <c r="A212">
        <v>10911</v>
      </c>
      <c r="B212">
        <v>1091102</v>
      </c>
      <c r="C212" t="s">
        <v>401</v>
      </c>
    </row>
    <row r="213" spans="1:3">
      <c r="A213">
        <v>10929</v>
      </c>
      <c r="B213">
        <v>1092900</v>
      </c>
      <c r="C213" t="s">
        <v>402</v>
      </c>
    </row>
    <row r="214" spans="1:3">
      <c r="A214">
        <v>10937</v>
      </c>
      <c r="B214">
        <v>1093701</v>
      </c>
      <c r="C214" t="s">
        <v>403</v>
      </c>
    </row>
    <row r="215" spans="1:3">
      <c r="A215">
        <v>10937</v>
      </c>
      <c r="B215">
        <v>1093702</v>
      </c>
      <c r="C215" t="s">
        <v>404</v>
      </c>
    </row>
    <row r="216" spans="1:3">
      <c r="A216">
        <v>10945</v>
      </c>
      <c r="B216">
        <v>1094500</v>
      </c>
      <c r="C216" t="s">
        <v>405</v>
      </c>
    </row>
    <row r="217" spans="1:3">
      <c r="A217">
        <v>10953</v>
      </c>
      <c r="B217">
        <v>1095300</v>
      </c>
      <c r="C217" t="s">
        <v>406</v>
      </c>
    </row>
    <row r="218" spans="1:3">
      <c r="A218">
        <v>10961</v>
      </c>
      <c r="B218">
        <v>1096100</v>
      </c>
      <c r="C218" t="s">
        <v>407</v>
      </c>
    </row>
    <row r="219" spans="1:3">
      <c r="A219">
        <v>10996</v>
      </c>
      <c r="B219">
        <v>1099601</v>
      </c>
      <c r="C219" t="s">
        <v>408</v>
      </c>
    </row>
    <row r="220" spans="1:3">
      <c r="A220">
        <v>10996</v>
      </c>
      <c r="B220">
        <v>1099602</v>
      </c>
      <c r="C220" t="s">
        <v>409</v>
      </c>
    </row>
    <row r="221" spans="1:3">
      <c r="A221">
        <v>10996</v>
      </c>
      <c r="B221">
        <v>1099603</v>
      </c>
      <c r="C221" t="s">
        <v>410</v>
      </c>
    </row>
    <row r="222" spans="1:3">
      <c r="A222">
        <v>10996</v>
      </c>
      <c r="B222">
        <v>1099604</v>
      </c>
      <c r="C222" t="s">
        <v>411</v>
      </c>
    </row>
    <row r="223" spans="1:3">
      <c r="A223">
        <v>10996</v>
      </c>
      <c r="B223">
        <v>1099605</v>
      </c>
      <c r="C223" t="s">
        <v>412</v>
      </c>
    </row>
    <row r="224" spans="1:3">
      <c r="A224">
        <v>10996</v>
      </c>
      <c r="B224">
        <v>1099606</v>
      </c>
      <c r="C224" t="s">
        <v>413</v>
      </c>
    </row>
    <row r="225" spans="1:3">
      <c r="A225">
        <v>10996</v>
      </c>
      <c r="B225">
        <v>1099607</v>
      </c>
      <c r="C225" t="s">
        <v>414</v>
      </c>
    </row>
    <row r="226" spans="1:3">
      <c r="A226">
        <v>10996</v>
      </c>
      <c r="B226">
        <v>1099699</v>
      </c>
      <c r="C226" t="s">
        <v>415</v>
      </c>
    </row>
    <row r="227" spans="1:3">
      <c r="A227">
        <v>11119</v>
      </c>
      <c r="B227">
        <v>1111901</v>
      </c>
      <c r="C227" t="s">
        <v>416</v>
      </c>
    </row>
    <row r="228" spans="1:3">
      <c r="A228">
        <v>11119</v>
      </c>
      <c r="B228">
        <v>1111902</v>
      </c>
      <c r="C228" t="s">
        <v>417</v>
      </c>
    </row>
    <row r="229" spans="1:3">
      <c r="A229">
        <v>11127</v>
      </c>
      <c r="B229">
        <v>1112700</v>
      </c>
      <c r="C229" t="s">
        <v>418</v>
      </c>
    </row>
    <row r="230" spans="1:3">
      <c r="A230">
        <v>11135</v>
      </c>
      <c r="B230">
        <v>1113501</v>
      </c>
      <c r="C230" t="s">
        <v>419</v>
      </c>
    </row>
    <row r="231" spans="1:3">
      <c r="A231">
        <v>11135</v>
      </c>
      <c r="B231">
        <v>1113502</v>
      </c>
      <c r="C231" t="s">
        <v>420</v>
      </c>
    </row>
    <row r="232" spans="1:3">
      <c r="A232">
        <v>11216</v>
      </c>
      <c r="B232">
        <v>1121600</v>
      </c>
      <c r="C232" t="s">
        <v>421</v>
      </c>
    </row>
    <row r="233" spans="1:3">
      <c r="A233">
        <v>11224</v>
      </c>
      <c r="B233">
        <v>1122401</v>
      </c>
      <c r="C233" t="s">
        <v>422</v>
      </c>
    </row>
    <row r="234" spans="1:3">
      <c r="A234">
        <v>11224</v>
      </c>
      <c r="B234">
        <v>1122402</v>
      </c>
      <c r="C234" t="s">
        <v>423</v>
      </c>
    </row>
    <row r="235" spans="1:3">
      <c r="A235">
        <v>11224</v>
      </c>
      <c r="B235">
        <v>1122403</v>
      </c>
      <c r="C235" t="s">
        <v>424</v>
      </c>
    </row>
    <row r="236" spans="1:3">
      <c r="A236">
        <v>11224</v>
      </c>
      <c r="B236">
        <v>1122404</v>
      </c>
      <c r="C236" t="s">
        <v>425</v>
      </c>
    </row>
    <row r="237" spans="1:3">
      <c r="A237">
        <v>11224</v>
      </c>
      <c r="B237">
        <v>1122499</v>
      </c>
      <c r="C237" t="s">
        <v>426</v>
      </c>
    </row>
    <row r="238" spans="1:3">
      <c r="A238">
        <v>12107</v>
      </c>
      <c r="B238">
        <v>1210700</v>
      </c>
      <c r="C238" t="s">
        <v>427</v>
      </c>
    </row>
    <row r="239" spans="1:3">
      <c r="A239">
        <v>12204</v>
      </c>
      <c r="B239">
        <v>1220401</v>
      </c>
      <c r="C239" t="s">
        <v>428</v>
      </c>
    </row>
    <row r="240" spans="1:3">
      <c r="A240">
        <v>12204</v>
      </c>
      <c r="B240">
        <v>1220402</v>
      </c>
      <c r="C240" t="s">
        <v>429</v>
      </c>
    </row>
    <row r="241" spans="1:3">
      <c r="A241">
        <v>12204</v>
      </c>
      <c r="B241">
        <v>1220403</v>
      </c>
      <c r="C241" t="s">
        <v>430</v>
      </c>
    </row>
    <row r="242" spans="1:3">
      <c r="A242">
        <v>12204</v>
      </c>
      <c r="B242">
        <v>1220499</v>
      </c>
      <c r="C242" t="s">
        <v>431</v>
      </c>
    </row>
    <row r="243" spans="1:3">
      <c r="A243">
        <v>13111</v>
      </c>
      <c r="B243">
        <v>1311100</v>
      </c>
      <c r="C243" t="s">
        <v>432</v>
      </c>
    </row>
    <row r="244" spans="1:3">
      <c r="A244">
        <v>13120</v>
      </c>
      <c r="B244">
        <v>1312000</v>
      </c>
      <c r="C244" t="s">
        <v>433</v>
      </c>
    </row>
    <row r="245" spans="1:3">
      <c r="A245">
        <v>13138</v>
      </c>
      <c r="B245">
        <v>1313800</v>
      </c>
      <c r="C245" t="s">
        <v>434</v>
      </c>
    </row>
    <row r="246" spans="1:3">
      <c r="A246">
        <v>13146</v>
      </c>
      <c r="B246">
        <v>1314600</v>
      </c>
      <c r="C246" t="s">
        <v>435</v>
      </c>
    </row>
    <row r="247" spans="1:3">
      <c r="A247">
        <v>13219</v>
      </c>
      <c r="B247">
        <v>1321900</v>
      </c>
      <c r="C247" t="s">
        <v>436</v>
      </c>
    </row>
    <row r="248" spans="1:3">
      <c r="A248">
        <v>13227</v>
      </c>
      <c r="B248">
        <v>1322700</v>
      </c>
      <c r="C248" t="s">
        <v>437</v>
      </c>
    </row>
    <row r="249" spans="1:3">
      <c r="A249">
        <v>13235</v>
      </c>
      <c r="B249">
        <v>1323500</v>
      </c>
      <c r="C249" t="s">
        <v>438</v>
      </c>
    </row>
    <row r="250" spans="1:3">
      <c r="A250">
        <v>13308</v>
      </c>
      <c r="B250">
        <v>1330800</v>
      </c>
      <c r="C250" t="s">
        <v>439</v>
      </c>
    </row>
    <row r="251" spans="1:3">
      <c r="A251">
        <v>13405</v>
      </c>
      <c r="B251">
        <v>1340501</v>
      </c>
      <c r="C251" t="s">
        <v>440</v>
      </c>
    </row>
    <row r="252" spans="1:3">
      <c r="A252">
        <v>13405</v>
      </c>
      <c r="B252">
        <v>1340502</v>
      </c>
      <c r="C252" t="s">
        <v>441</v>
      </c>
    </row>
    <row r="253" spans="1:3">
      <c r="A253">
        <v>13405</v>
      </c>
      <c r="B253">
        <v>1340599</v>
      </c>
      <c r="C253" t="s">
        <v>442</v>
      </c>
    </row>
    <row r="254" spans="1:3">
      <c r="A254">
        <v>13511</v>
      </c>
      <c r="B254">
        <v>1351100</v>
      </c>
      <c r="C254" t="s">
        <v>443</v>
      </c>
    </row>
    <row r="255" spans="1:3">
      <c r="A255">
        <v>13529</v>
      </c>
      <c r="B255">
        <v>1352900</v>
      </c>
      <c r="C255" t="s">
        <v>444</v>
      </c>
    </row>
    <row r="256" spans="1:3">
      <c r="A256">
        <v>13537</v>
      </c>
      <c r="B256">
        <v>1353700</v>
      </c>
      <c r="C256" t="s">
        <v>445</v>
      </c>
    </row>
    <row r="257" spans="1:3">
      <c r="A257">
        <v>13545</v>
      </c>
      <c r="B257">
        <v>1354500</v>
      </c>
      <c r="C257" t="s">
        <v>446</v>
      </c>
    </row>
    <row r="258" spans="1:3">
      <c r="A258">
        <v>13596</v>
      </c>
      <c r="B258">
        <v>1359600</v>
      </c>
      <c r="C258" t="s">
        <v>447</v>
      </c>
    </row>
    <row r="259" spans="1:3">
      <c r="A259">
        <v>14118</v>
      </c>
      <c r="B259">
        <v>1411801</v>
      </c>
      <c r="C259" t="s">
        <v>448</v>
      </c>
    </row>
    <row r="260" spans="1:3">
      <c r="A260">
        <v>14118</v>
      </c>
      <c r="B260">
        <v>1411802</v>
      </c>
      <c r="C260" t="s">
        <v>449</v>
      </c>
    </row>
    <row r="261" spans="1:3">
      <c r="A261">
        <v>14126</v>
      </c>
      <c r="B261">
        <v>1412601</v>
      </c>
      <c r="C261" t="s">
        <v>450</v>
      </c>
    </row>
    <row r="262" spans="1:3">
      <c r="A262">
        <v>14126</v>
      </c>
      <c r="B262">
        <v>1412602</v>
      </c>
      <c r="C262" t="s">
        <v>451</v>
      </c>
    </row>
    <row r="263" spans="1:3">
      <c r="A263">
        <v>14126</v>
      </c>
      <c r="B263">
        <v>1412603</v>
      </c>
      <c r="C263" t="s">
        <v>452</v>
      </c>
    </row>
    <row r="264" spans="1:3">
      <c r="A264">
        <v>14134</v>
      </c>
      <c r="B264">
        <v>1413401</v>
      </c>
      <c r="C264" t="s">
        <v>453</v>
      </c>
    </row>
    <row r="265" spans="1:3">
      <c r="A265">
        <v>14134</v>
      </c>
      <c r="B265">
        <v>1413402</v>
      </c>
      <c r="C265" t="s">
        <v>454</v>
      </c>
    </row>
    <row r="266" spans="1:3">
      <c r="A266">
        <v>14134</v>
      </c>
      <c r="B266">
        <v>1413403</v>
      </c>
      <c r="C266" t="s">
        <v>455</v>
      </c>
    </row>
    <row r="267" spans="1:3">
      <c r="A267">
        <v>14142</v>
      </c>
      <c r="B267">
        <v>1414200</v>
      </c>
      <c r="C267" t="s">
        <v>456</v>
      </c>
    </row>
    <row r="268" spans="1:3">
      <c r="A268">
        <v>14215</v>
      </c>
      <c r="B268">
        <v>1421500</v>
      </c>
      <c r="C268" t="s">
        <v>457</v>
      </c>
    </row>
    <row r="269" spans="1:3">
      <c r="A269">
        <v>14223</v>
      </c>
      <c r="B269">
        <v>1422300</v>
      </c>
      <c r="C269" t="s">
        <v>458</v>
      </c>
    </row>
    <row r="270" spans="1:3">
      <c r="A270">
        <v>15106</v>
      </c>
      <c r="B270">
        <v>1510600</v>
      </c>
      <c r="C270" t="s">
        <v>459</v>
      </c>
    </row>
    <row r="271" spans="1:3">
      <c r="A271">
        <v>15211</v>
      </c>
      <c r="B271">
        <v>1521100</v>
      </c>
      <c r="C271" t="s">
        <v>460</v>
      </c>
    </row>
    <row r="272" spans="1:3">
      <c r="A272">
        <v>15297</v>
      </c>
      <c r="B272">
        <v>1529700</v>
      </c>
      <c r="C272" t="s">
        <v>461</v>
      </c>
    </row>
    <row r="273" spans="1:3">
      <c r="A273">
        <v>15319</v>
      </c>
      <c r="B273">
        <v>1531901</v>
      </c>
      <c r="C273" t="s">
        <v>462</v>
      </c>
    </row>
    <row r="274" spans="1:3">
      <c r="A274">
        <v>15319</v>
      </c>
      <c r="B274">
        <v>1531902</v>
      </c>
      <c r="C274" t="s">
        <v>463</v>
      </c>
    </row>
    <row r="275" spans="1:3">
      <c r="A275">
        <v>15327</v>
      </c>
      <c r="B275">
        <v>1532700</v>
      </c>
      <c r="C275" t="s">
        <v>464</v>
      </c>
    </row>
    <row r="276" spans="1:3">
      <c r="A276">
        <v>15335</v>
      </c>
      <c r="B276">
        <v>1533500</v>
      </c>
      <c r="C276" t="s">
        <v>465</v>
      </c>
    </row>
    <row r="277" spans="1:3">
      <c r="A277">
        <v>15394</v>
      </c>
      <c r="B277">
        <v>1539400</v>
      </c>
      <c r="C277" t="s">
        <v>466</v>
      </c>
    </row>
    <row r="278" spans="1:3">
      <c r="A278">
        <v>15408</v>
      </c>
      <c r="B278">
        <v>1540800</v>
      </c>
      <c r="C278" t="s">
        <v>467</v>
      </c>
    </row>
    <row r="279" spans="1:3">
      <c r="A279">
        <v>16102</v>
      </c>
      <c r="B279">
        <v>1610201</v>
      </c>
      <c r="C279" t="s">
        <v>468</v>
      </c>
    </row>
    <row r="280" spans="1:3">
      <c r="A280">
        <v>16102</v>
      </c>
      <c r="B280">
        <v>1610202</v>
      </c>
      <c r="C280" t="s">
        <v>469</v>
      </c>
    </row>
    <row r="281" spans="1:3">
      <c r="A281">
        <v>16218</v>
      </c>
      <c r="B281">
        <v>1621800</v>
      </c>
      <c r="C281" t="s">
        <v>470</v>
      </c>
    </row>
    <row r="282" spans="1:3">
      <c r="A282">
        <v>16226</v>
      </c>
      <c r="B282">
        <v>1622601</v>
      </c>
      <c r="C282" t="s">
        <v>471</v>
      </c>
    </row>
    <row r="283" spans="1:3">
      <c r="A283">
        <v>16226</v>
      </c>
      <c r="B283">
        <v>1622602</v>
      </c>
      <c r="C283" t="s">
        <v>472</v>
      </c>
    </row>
    <row r="284" spans="1:3">
      <c r="A284">
        <v>16226</v>
      </c>
      <c r="B284">
        <v>1622699</v>
      </c>
      <c r="C284" t="s">
        <v>473</v>
      </c>
    </row>
    <row r="285" spans="1:3">
      <c r="A285">
        <v>16234</v>
      </c>
      <c r="B285">
        <v>1623400</v>
      </c>
      <c r="C285" t="s">
        <v>474</v>
      </c>
    </row>
    <row r="286" spans="1:3">
      <c r="A286">
        <v>16293</v>
      </c>
      <c r="B286">
        <v>1629301</v>
      </c>
      <c r="C286" t="s">
        <v>475</v>
      </c>
    </row>
    <row r="287" spans="1:3">
      <c r="A287">
        <v>16293</v>
      </c>
      <c r="B287">
        <v>1629302</v>
      </c>
      <c r="C287" t="s">
        <v>476</v>
      </c>
    </row>
    <row r="288" spans="1:3">
      <c r="A288">
        <v>17109</v>
      </c>
      <c r="B288">
        <v>1710900</v>
      </c>
      <c r="C288" t="s">
        <v>477</v>
      </c>
    </row>
    <row r="289" spans="1:3">
      <c r="A289">
        <v>17214</v>
      </c>
      <c r="B289">
        <v>1721400</v>
      </c>
      <c r="C289" t="s">
        <v>478</v>
      </c>
    </row>
    <row r="290" spans="1:3">
      <c r="A290">
        <v>17222</v>
      </c>
      <c r="B290">
        <v>1722200</v>
      </c>
      <c r="C290" t="s">
        <v>479</v>
      </c>
    </row>
    <row r="291" spans="1:3">
      <c r="A291">
        <v>17311</v>
      </c>
      <c r="B291">
        <v>1731100</v>
      </c>
      <c r="C291" t="s">
        <v>480</v>
      </c>
    </row>
    <row r="292" spans="1:3">
      <c r="A292">
        <v>17320</v>
      </c>
      <c r="B292">
        <v>1732000</v>
      </c>
      <c r="C292" t="s">
        <v>481</v>
      </c>
    </row>
    <row r="293" spans="1:3">
      <c r="A293">
        <v>17338</v>
      </c>
      <c r="B293">
        <v>1733800</v>
      </c>
      <c r="C293" t="s">
        <v>482</v>
      </c>
    </row>
    <row r="294" spans="1:3">
      <c r="A294">
        <v>17419</v>
      </c>
      <c r="B294">
        <v>1741901</v>
      </c>
      <c r="C294" t="s">
        <v>483</v>
      </c>
    </row>
    <row r="295" spans="1:3">
      <c r="A295">
        <v>17419</v>
      </c>
      <c r="B295">
        <v>1741902</v>
      </c>
      <c r="C295" t="s">
        <v>484</v>
      </c>
    </row>
    <row r="296" spans="1:3">
      <c r="A296">
        <v>17427</v>
      </c>
      <c r="B296">
        <v>1742701</v>
      </c>
      <c r="C296" t="s">
        <v>485</v>
      </c>
    </row>
    <row r="297" spans="1:3">
      <c r="A297">
        <v>17427</v>
      </c>
      <c r="B297">
        <v>1742702</v>
      </c>
      <c r="C297" t="s">
        <v>486</v>
      </c>
    </row>
    <row r="298" spans="1:3">
      <c r="A298">
        <v>17427</v>
      </c>
      <c r="B298">
        <v>1742799</v>
      </c>
      <c r="C298" t="s">
        <v>487</v>
      </c>
    </row>
    <row r="299" spans="1:3">
      <c r="A299">
        <v>17494</v>
      </c>
      <c r="B299">
        <v>1749400</v>
      </c>
      <c r="C299" t="s">
        <v>488</v>
      </c>
    </row>
    <row r="300" spans="1:3">
      <c r="A300">
        <v>18113</v>
      </c>
      <c r="B300">
        <v>1811301</v>
      </c>
      <c r="C300" t="s">
        <v>489</v>
      </c>
    </row>
    <row r="301" spans="1:3">
      <c r="A301">
        <v>18113</v>
      </c>
      <c r="B301">
        <v>1811302</v>
      </c>
      <c r="C301" t="s">
        <v>490</v>
      </c>
    </row>
    <row r="302" spans="1:3">
      <c r="A302">
        <v>18121</v>
      </c>
      <c r="B302">
        <v>1812100</v>
      </c>
      <c r="C302" t="s">
        <v>491</v>
      </c>
    </row>
    <row r="303" spans="1:3">
      <c r="A303">
        <v>18130</v>
      </c>
      <c r="B303">
        <v>1813001</v>
      </c>
      <c r="C303" t="s">
        <v>492</v>
      </c>
    </row>
    <row r="304" spans="1:3">
      <c r="A304">
        <v>18130</v>
      </c>
      <c r="B304">
        <v>1813099</v>
      </c>
      <c r="C304" t="s">
        <v>493</v>
      </c>
    </row>
    <row r="305" spans="1:3">
      <c r="A305">
        <v>18211</v>
      </c>
      <c r="B305">
        <v>1821100</v>
      </c>
      <c r="C305" t="s">
        <v>494</v>
      </c>
    </row>
    <row r="306" spans="1:3">
      <c r="A306">
        <v>18229</v>
      </c>
      <c r="B306">
        <v>1822900</v>
      </c>
      <c r="C306" t="s">
        <v>495</v>
      </c>
    </row>
    <row r="307" spans="1:3">
      <c r="A307">
        <v>18229</v>
      </c>
      <c r="B307">
        <v>1822901</v>
      </c>
      <c r="C307" t="s">
        <v>496</v>
      </c>
    </row>
    <row r="308" spans="1:3">
      <c r="A308">
        <v>18229</v>
      </c>
      <c r="B308">
        <v>1822999</v>
      </c>
      <c r="C308" t="s">
        <v>497</v>
      </c>
    </row>
    <row r="309" spans="1:3">
      <c r="A309">
        <v>18300</v>
      </c>
      <c r="B309">
        <v>1830001</v>
      </c>
      <c r="C309" t="s">
        <v>498</v>
      </c>
    </row>
    <row r="310" spans="1:3">
      <c r="A310">
        <v>18300</v>
      </c>
      <c r="B310">
        <v>1830002</v>
      </c>
      <c r="C310" t="s">
        <v>499</v>
      </c>
    </row>
    <row r="311" spans="1:3">
      <c r="A311">
        <v>18300</v>
      </c>
      <c r="B311">
        <v>1830003</v>
      </c>
      <c r="C311" t="s">
        <v>500</v>
      </c>
    </row>
    <row r="312" spans="1:3">
      <c r="A312">
        <v>19101</v>
      </c>
      <c r="B312">
        <v>1910100</v>
      </c>
      <c r="C312" t="s">
        <v>501</v>
      </c>
    </row>
    <row r="313" spans="1:3">
      <c r="A313">
        <v>19217</v>
      </c>
      <c r="B313">
        <v>1921700</v>
      </c>
      <c r="C313" t="s">
        <v>502</v>
      </c>
    </row>
    <row r="314" spans="1:3">
      <c r="A314">
        <v>19225</v>
      </c>
      <c r="B314">
        <v>1922501</v>
      </c>
      <c r="C314" t="s">
        <v>503</v>
      </c>
    </row>
    <row r="315" spans="1:3">
      <c r="A315">
        <v>19225</v>
      </c>
      <c r="B315">
        <v>1922502</v>
      </c>
      <c r="C315" t="s">
        <v>504</v>
      </c>
    </row>
    <row r="316" spans="1:3">
      <c r="A316">
        <v>19225</v>
      </c>
      <c r="B316">
        <v>1922599</v>
      </c>
      <c r="C316" t="s">
        <v>505</v>
      </c>
    </row>
    <row r="317" spans="1:3">
      <c r="A317">
        <v>19314</v>
      </c>
      <c r="B317">
        <v>1931400</v>
      </c>
      <c r="C317" t="s">
        <v>506</v>
      </c>
    </row>
    <row r="318" spans="1:3">
      <c r="A318">
        <v>19322</v>
      </c>
      <c r="B318">
        <v>1932200</v>
      </c>
      <c r="C318" t="s">
        <v>507</v>
      </c>
    </row>
    <row r="319" spans="1:3">
      <c r="A319">
        <v>20118</v>
      </c>
      <c r="B319">
        <v>2011800</v>
      </c>
      <c r="C319" t="s">
        <v>508</v>
      </c>
    </row>
    <row r="320" spans="1:3">
      <c r="A320">
        <v>20126</v>
      </c>
      <c r="B320">
        <v>2012600</v>
      </c>
      <c r="C320" t="s">
        <v>509</v>
      </c>
    </row>
    <row r="321" spans="1:3">
      <c r="A321">
        <v>20134</v>
      </c>
      <c r="B321">
        <v>2013400</v>
      </c>
      <c r="C321" t="s">
        <v>510</v>
      </c>
    </row>
    <row r="322" spans="1:3">
      <c r="A322">
        <v>20134</v>
      </c>
      <c r="B322" s="9">
        <v>2013401</v>
      </c>
    </row>
    <row r="323" spans="1:3">
      <c r="A323">
        <v>20134</v>
      </c>
      <c r="B323" s="9">
        <v>2013402</v>
      </c>
    </row>
    <row r="324" spans="1:3">
      <c r="A324">
        <v>20142</v>
      </c>
      <c r="B324">
        <v>2014200</v>
      </c>
      <c r="C324" t="s">
        <v>511</v>
      </c>
    </row>
    <row r="325" spans="1:3">
      <c r="A325">
        <v>20193</v>
      </c>
      <c r="B325">
        <v>2019301</v>
      </c>
      <c r="C325" t="s">
        <v>512</v>
      </c>
    </row>
    <row r="326" spans="1:3">
      <c r="A326">
        <v>20193</v>
      </c>
      <c r="B326">
        <v>2019399</v>
      </c>
      <c r="C326" t="s">
        <v>513</v>
      </c>
    </row>
    <row r="327" spans="1:3">
      <c r="A327">
        <v>20215</v>
      </c>
      <c r="B327">
        <v>2021500</v>
      </c>
      <c r="C327" t="s">
        <v>514</v>
      </c>
    </row>
    <row r="328" spans="1:3">
      <c r="A328">
        <v>20223</v>
      </c>
      <c r="B328">
        <v>2022300</v>
      </c>
      <c r="C328" t="s">
        <v>515</v>
      </c>
    </row>
    <row r="329" spans="1:3">
      <c r="A329">
        <v>20291</v>
      </c>
      <c r="B329">
        <v>2029100</v>
      </c>
      <c r="C329" t="s">
        <v>516</v>
      </c>
    </row>
    <row r="330" spans="1:3">
      <c r="A330">
        <v>20312</v>
      </c>
      <c r="B330">
        <v>2031200</v>
      </c>
      <c r="C330" t="s">
        <v>517</v>
      </c>
    </row>
    <row r="331" spans="1:3">
      <c r="A331">
        <v>20321</v>
      </c>
      <c r="B331">
        <v>2032100</v>
      </c>
      <c r="C331" t="s">
        <v>518</v>
      </c>
    </row>
    <row r="332" spans="1:3">
      <c r="A332">
        <v>20339</v>
      </c>
      <c r="B332">
        <v>2033900</v>
      </c>
      <c r="C332" t="s">
        <v>519</v>
      </c>
    </row>
    <row r="333" spans="1:3">
      <c r="A333">
        <v>20401</v>
      </c>
      <c r="B333">
        <v>2040100</v>
      </c>
      <c r="C333" t="s">
        <v>520</v>
      </c>
    </row>
    <row r="334" spans="1:3">
      <c r="A334">
        <v>20517</v>
      </c>
      <c r="B334">
        <v>2051700</v>
      </c>
      <c r="C334" t="s">
        <v>521</v>
      </c>
    </row>
    <row r="335" spans="1:3">
      <c r="A335">
        <v>20525</v>
      </c>
      <c r="B335">
        <v>2052500</v>
      </c>
      <c r="C335" t="s">
        <v>522</v>
      </c>
    </row>
    <row r="336" spans="1:3">
      <c r="A336">
        <v>20614</v>
      </c>
      <c r="B336">
        <v>2061400</v>
      </c>
      <c r="C336" t="s">
        <v>523</v>
      </c>
    </row>
    <row r="337" spans="1:3">
      <c r="A337">
        <v>20622</v>
      </c>
      <c r="B337">
        <v>2062200</v>
      </c>
      <c r="C337" t="s">
        <v>524</v>
      </c>
    </row>
    <row r="338" spans="1:3">
      <c r="A338">
        <v>20631</v>
      </c>
      <c r="B338">
        <v>2063100</v>
      </c>
      <c r="C338" t="s">
        <v>525</v>
      </c>
    </row>
    <row r="339" spans="1:3">
      <c r="A339">
        <v>20711</v>
      </c>
      <c r="B339">
        <v>2071100</v>
      </c>
      <c r="C339" t="s">
        <v>526</v>
      </c>
    </row>
    <row r="340" spans="1:3">
      <c r="A340">
        <v>20720</v>
      </c>
      <c r="B340">
        <v>2072000</v>
      </c>
      <c r="C340" t="s">
        <v>527</v>
      </c>
    </row>
    <row r="341" spans="1:3">
      <c r="A341">
        <v>20738</v>
      </c>
      <c r="B341">
        <v>2073800</v>
      </c>
      <c r="C341" t="s">
        <v>528</v>
      </c>
    </row>
    <row r="342" spans="1:3">
      <c r="A342">
        <v>20916</v>
      </c>
      <c r="B342">
        <v>2091600</v>
      </c>
      <c r="C342" t="s">
        <v>529</v>
      </c>
    </row>
    <row r="343" spans="1:3">
      <c r="A343">
        <v>20924</v>
      </c>
      <c r="B343">
        <v>2092401</v>
      </c>
      <c r="C343" t="s">
        <v>530</v>
      </c>
    </row>
    <row r="344" spans="1:3">
      <c r="A344">
        <v>20924</v>
      </c>
      <c r="B344">
        <v>2092402</v>
      </c>
      <c r="C344" t="s">
        <v>531</v>
      </c>
    </row>
    <row r="345" spans="1:3">
      <c r="A345">
        <v>20924</v>
      </c>
      <c r="B345">
        <v>2092403</v>
      </c>
      <c r="C345" t="s">
        <v>532</v>
      </c>
    </row>
    <row r="346" spans="1:3">
      <c r="A346">
        <v>20932</v>
      </c>
      <c r="B346">
        <v>2093200</v>
      </c>
      <c r="C346" t="s">
        <v>533</v>
      </c>
    </row>
    <row r="347" spans="1:3">
      <c r="A347">
        <v>20941</v>
      </c>
      <c r="B347">
        <v>2094100</v>
      </c>
      <c r="C347" t="s">
        <v>534</v>
      </c>
    </row>
    <row r="348" spans="1:3">
      <c r="A348">
        <v>20991</v>
      </c>
      <c r="B348">
        <v>2099101</v>
      </c>
      <c r="C348" t="s">
        <v>535</v>
      </c>
    </row>
    <row r="349" spans="1:3">
      <c r="A349">
        <v>20991</v>
      </c>
      <c r="B349">
        <v>2099199</v>
      </c>
      <c r="C349" t="s">
        <v>536</v>
      </c>
    </row>
    <row r="350" spans="1:3">
      <c r="A350">
        <v>21106</v>
      </c>
      <c r="B350">
        <v>2110600</v>
      </c>
      <c r="C350" t="s">
        <v>537</v>
      </c>
    </row>
    <row r="351" spans="1:3">
      <c r="A351">
        <v>21211</v>
      </c>
      <c r="B351">
        <v>2121101</v>
      </c>
      <c r="C351" t="s">
        <v>538</v>
      </c>
    </row>
    <row r="352" spans="1:3">
      <c r="A352">
        <v>21211</v>
      </c>
      <c r="B352">
        <v>2121102</v>
      </c>
      <c r="C352" t="s">
        <v>539</v>
      </c>
    </row>
    <row r="353" spans="1:3">
      <c r="A353">
        <v>21211</v>
      </c>
      <c r="B353">
        <v>2121103</v>
      </c>
      <c r="C353" t="s">
        <v>540</v>
      </c>
    </row>
    <row r="354" spans="1:3">
      <c r="A354">
        <v>21220</v>
      </c>
      <c r="B354">
        <v>2122000</v>
      </c>
      <c r="C354" t="s">
        <v>541</v>
      </c>
    </row>
    <row r="355" spans="1:3">
      <c r="A355">
        <v>21238</v>
      </c>
      <c r="B355">
        <v>2123800</v>
      </c>
      <c r="C355" t="s">
        <v>542</v>
      </c>
    </row>
    <row r="356" spans="1:3">
      <c r="A356">
        <v>22111</v>
      </c>
      <c r="B356">
        <v>2211100</v>
      </c>
      <c r="C356" t="s">
        <v>543</v>
      </c>
    </row>
    <row r="357" spans="1:3">
      <c r="A357">
        <v>22129</v>
      </c>
      <c r="B357">
        <v>2212900</v>
      </c>
      <c r="C357" t="s">
        <v>544</v>
      </c>
    </row>
    <row r="358" spans="1:3">
      <c r="A358">
        <v>22196</v>
      </c>
      <c r="B358">
        <v>2219600</v>
      </c>
      <c r="C358" t="s">
        <v>545</v>
      </c>
    </row>
    <row r="359" spans="1:3">
      <c r="A359">
        <v>22218</v>
      </c>
      <c r="B359">
        <v>2221800</v>
      </c>
      <c r="C359" t="s">
        <v>546</v>
      </c>
    </row>
    <row r="360" spans="1:3">
      <c r="A360">
        <v>22226</v>
      </c>
      <c r="B360">
        <v>2222600</v>
      </c>
      <c r="C360" t="s">
        <v>547</v>
      </c>
    </row>
    <row r="361" spans="1:3">
      <c r="A361">
        <v>22234</v>
      </c>
      <c r="B361">
        <v>2223400</v>
      </c>
      <c r="C361" t="s">
        <v>548</v>
      </c>
    </row>
    <row r="362" spans="1:3">
      <c r="A362">
        <v>22293</v>
      </c>
      <c r="B362">
        <v>2229301</v>
      </c>
      <c r="C362" t="s">
        <v>549</v>
      </c>
    </row>
    <row r="363" spans="1:3">
      <c r="A363">
        <v>22293</v>
      </c>
      <c r="B363">
        <v>2229302</v>
      </c>
      <c r="C363" t="s">
        <v>550</v>
      </c>
    </row>
    <row r="364" spans="1:3">
      <c r="A364">
        <v>22293</v>
      </c>
      <c r="B364">
        <v>2229303</v>
      </c>
      <c r="C364" t="s">
        <v>551</v>
      </c>
    </row>
    <row r="365" spans="1:3">
      <c r="A365">
        <v>22293</v>
      </c>
      <c r="B365">
        <v>2229399</v>
      </c>
      <c r="C365" t="s">
        <v>552</v>
      </c>
    </row>
    <row r="366" spans="1:3">
      <c r="A366">
        <v>23117</v>
      </c>
      <c r="B366">
        <v>2311700</v>
      </c>
      <c r="C366" t="s">
        <v>553</v>
      </c>
    </row>
    <row r="367" spans="1:3">
      <c r="A367">
        <v>23125</v>
      </c>
      <c r="B367">
        <v>2312500</v>
      </c>
      <c r="C367" t="s">
        <v>554</v>
      </c>
    </row>
    <row r="368" spans="1:3">
      <c r="A368">
        <v>23192</v>
      </c>
      <c r="B368">
        <v>2319200</v>
      </c>
      <c r="C368" t="s">
        <v>555</v>
      </c>
    </row>
    <row r="369" spans="1:3">
      <c r="A369">
        <v>23206</v>
      </c>
      <c r="B369">
        <v>2320600</v>
      </c>
      <c r="C369" t="s">
        <v>556</v>
      </c>
    </row>
    <row r="370" spans="1:3">
      <c r="A370">
        <v>23303</v>
      </c>
      <c r="B370">
        <v>2330301</v>
      </c>
      <c r="C370" t="s">
        <v>557</v>
      </c>
    </row>
    <row r="371" spans="1:3">
      <c r="A371">
        <v>23303</v>
      </c>
      <c r="B371">
        <v>2330302</v>
      </c>
      <c r="C371" t="s">
        <v>558</v>
      </c>
    </row>
    <row r="372" spans="1:3">
      <c r="A372">
        <v>23303</v>
      </c>
      <c r="B372">
        <v>2330303</v>
      </c>
      <c r="C372" t="s">
        <v>559</v>
      </c>
    </row>
    <row r="373" spans="1:3">
      <c r="A373">
        <v>23303</v>
      </c>
      <c r="B373">
        <v>2330304</v>
      </c>
      <c r="C373" t="s">
        <v>560</v>
      </c>
    </row>
    <row r="374" spans="1:3">
      <c r="A374">
        <v>23303</v>
      </c>
      <c r="B374">
        <v>2330305</v>
      </c>
      <c r="C374" t="s">
        <v>561</v>
      </c>
    </row>
    <row r="375" spans="1:3">
      <c r="A375">
        <v>23303</v>
      </c>
      <c r="B375">
        <v>2330399</v>
      </c>
      <c r="C375" t="s">
        <v>562</v>
      </c>
    </row>
    <row r="376" spans="1:3">
      <c r="A376">
        <v>23419</v>
      </c>
      <c r="B376">
        <v>2341900</v>
      </c>
      <c r="C376" t="s">
        <v>563</v>
      </c>
    </row>
    <row r="377" spans="1:3">
      <c r="A377">
        <v>23427</v>
      </c>
      <c r="B377">
        <v>2342701</v>
      </c>
      <c r="C377" t="s">
        <v>564</v>
      </c>
    </row>
    <row r="378" spans="1:3">
      <c r="A378">
        <v>23427</v>
      </c>
      <c r="B378">
        <v>2342702</v>
      </c>
      <c r="C378" t="s">
        <v>565</v>
      </c>
    </row>
    <row r="379" spans="1:3">
      <c r="A379">
        <v>23494</v>
      </c>
      <c r="B379">
        <v>2349401</v>
      </c>
      <c r="C379" t="s">
        <v>566</v>
      </c>
    </row>
    <row r="380" spans="1:3">
      <c r="A380">
        <v>23494</v>
      </c>
      <c r="B380">
        <v>2349499</v>
      </c>
      <c r="C380" t="s">
        <v>567</v>
      </c>
    </row>
    <row r="381" spans="1:3">
      <c r="A381">
        <v>23915</v>
      </c>
      <c r="B381">
        <v>2391501</v>
      </c>
      <c r="C381" t="s">
        <v>568</v>
      </c>
    </row>
    <row r="382" spans="1:3">
      <c r="A382">
        <v>23915</v>
      </c>
      <c r="B382">
        <v>2391502</v>
      </c>
      <c r="C382" t="s">
        <v>569</v>
      </c>
    </row>
    <row r="383" spans="1:3">
      <c r="A383">
        <v>23915</v>
      </c>
      <c r="B383">
        <v>2391503</v>
      </c>
      <c r="C383" t="s">
        <v>570</v>
      </c>
    </row>
    <row r="384" spans="1:3">
      <c r="A384">
        <v>23923</v>
      </c>
      <c r="B384">
        <v>2392300</v>
      </c>
      <c r="C384" t="s">
        <v>571</v>
      </c>
    </row>
    <row r="385" spans="1:3">
      <c r="A385">
        <v>23991</v>
      </c>
      <c r="B385">
        <v>2399101</v>
      </c>
      <c r="C385" t="s">
        <v>572</v>
      </c>
    </row>
    <row r="386" spans="1:3">
      <c r="A386">
        <v>23991</v>
      </c>
      <c r="B386">
        <v>2399102</v>
      </c>
      <c r="C386" t="s">
        <v>573</v>
      </c>
    </row>
    <row r="387" spans="1:3">
      <c r="A387">
        <v>23991</v>
      </c>
      <c r="B387">
        <v>2399199</v>
      </c>
      <c r="C387" t="s">
        <v>574</v>
      </c>
    </row>
    <row r="388" spans="1:3">
      <c r="A388">
        <v>24113</v>
      </c>
      <c r="B388">
        <v>2411300</v>
      </c>
      <c r="C388" t="s">
        <v>575</v>
      </c>
    </row>
    <row r="389" spans="1:3">
      <c r="A389">
        <v>24121</v>
      </c>
      <c r="B389">
        <v>2412100</v>
      </c>
      <c r="C389" t="s">
        <v>576</v>
      </c>
    </row>
    <row r="390" spans="1:3">
      <c r="A390">
        <v>24211</v>
      </c>
      <c r="B390">
        <v>2421100</v>
      </c>
      <c r="C390" t="s">
        <v>577</v>
      </c>
    </row>
    <row r="391" spans="1:3">
      <c r="A391">
        <v>24229</v>
      </c>
      <c r="B391">
        <v>2422901</v>
      </c>
      <c r="C391" t="s">
        <v>578</v>
      </c>
    </row>
    <row r="392" spans="1:3">
      <c r="A392">
        <v>24229</v>
      </c>
      <c r="B392">
        <v>2422902</v>
      </c>
      <c r="C392" t="s">
        <v>579</v>
      </c>
    </row>
    <row r="393" spans="1:3">
      <c r="A393">
        <v>24237</v>
      </c>
      <c r="B393">
        <v>2423701</v>
      </c>
      <c r="C393" t="s">
        <v>580</v>
      </c>
    </row>
    <row r="394" spans="1:3">
      <c r="A394">
        <v>24237</v>
      </c>
      <c r="B394">
        <v>2423702</v>
      </c>
      <c r="C394" t="s">
        <v>581</v>
      </c>
    </row>
    <row r="395" spans="1:3">
      <c r="A395">
        <v>24245</v>
      </c>
      <c r="B395">
        <v>2424501</v>
      </c>
      <c r="C395" t="s">
        <v>582</v>
      </c>
    </row>
    <row r="396" spans="1:3">
      <c r="A396">
        <v>24245</v>
      </c>
      <c r="B396">
        <v>2424502</v>
      </c>
      <c r="C396" t="s">
        <v>583</v>
      </c>
    </row>
    <row r="397" spans="1:3">
      <c r="A397">
        <v>24318</v>
      </c>
      <c r="B397">
        <v>2431800</v>
      </c>
      <c r="C397" t="s">
        <v>584</v>
      </c>
    </row>
    <row r="398" spans="1:3">
      <c r="A398">
        <v>24393</v>
      </c>
      <c r="B398">
        <v>2439300</v>
      </c>
      <c r="C398" t="s">
        <v>585</v>
      </c>
    </row>
    <row r="399" spans="1:3">
      <c r="A399">
        <v>24415</v>
      </c>
      <c r="B399">
        <v>2441501</v>
      </c>
      <c r="C399" t="s">
        <v>586</v>
      </c>
    </row>
    <row r="400" spans="1:3">
      <c r="A400">
        <v>24415</v>
      </c>
      <c r="B400">
        <v>2441502</v>
      </c>
      <c r="C400" t="s">
        <v>587</v>
      </c>
    </row>
    <row r="401" spans="1:3">
      <c r="A401">
        <v>24423</v>
      </c>
      <c r="B401">
        <v>2442300</v>
      </c>
      <c r="C401" t="s">
        <v>588</v>
      </c>
    </row>
    <row r="402" spans="1:3">
      <c r="A402">
        <v>24431</v>
      </c>
      <c r="B402">
        <v>2443100</v>
      </c>
      <c r="C402" t="s">
        <v>589</v>
      </c>
    </row>
    <row r="403" spans="1:3">
      <c r="A403">
        <v>24491</v>
      </c>
      <c r="B403">
        <v>2449101</v>
      </c>
      <c r="C403" t="s">
        <v>590</v>
      </c>
    </row>
    <row r="404" spans="1:3">
      <c r="A404">
        <v>24491</v>
      </c>
      <c r="B404">
        <v>2449102</v>
      </c>
      <c r="C404" t="s">
        <v>591</v>
      </c>
    </row>
    <row r="405" spans="1:3">
      <c r="A405">
        <v>24491</v>
      </c>
      <c r="B405">
        <v>2449103</v>
      </c>
      <c r="C405" t="s">
        <v>592</v>
      </c>
    </row>
    <row r="406" spans="1:3">
      <c r="A406">
        <v>24491</v>
      </c>
      <c r="B406">
        <v>2449199</v>
      </c>
      <c r="C406" t="s">
        <v>593</v>
      </c>
    </row>
    <row r="407" spans="1:3">
      <c r="A407">
        <v>24512</v>
      </c>
      <c r="B407">
        <v>2451200</v>
      </c>
      <c r="C407" t="s">
        <v>594</v>
      </c>
    </row>
    <row r="408" spans="1:3">
      <c r="A408">
        <v>24521</v>
      </c>
      <c r="B408">
        <v>2452100</v>
      </c>
      <c r="C408" t="s">
        <v>595</v>
      </c>
    </row>
    <row r="409" spans="1:3">
      <c r="A409">
        <v>25110</v>
      </c>
      <c r="B409">
        <v>2511000</v>
      </c>
      <c r="C409" t="s">
        <v>596</v>
      </c>
    </row>
    <row r="410" spans="1:3">
      <c r="A410">
        <v>25128</v>
      </c>
      <c r="B410">
        <v>2512800</v>
      </c>
      <c r="C410" t="s">
        <v>597</v>
      </c>
    </row>
    <row r="411" spans="1:3">
      <c r="A411">
        <v>25136</v>
      </c>
      <c r="B411">
        <v>2513600</v>
      </c>
      <c r="C411" t="s">
        <v>598</v>
      </c>
    </row>
    <row r="412" spans="1:3">
      <c r="A412">
        <v>25217</v>
      </c>
      <c r="B412">
        <v>2521700</v>
      </c>
      <c r="C412" t="s">
        <v>599</v>
      </c>
    </row>
    <row r="413" spans="1:3">
      <c r="A413">
        <v>25225</v>
      </c>
      <c r="B413">
        <v>2522500</v>
      </c>
      <c r="C413" t="s">
        <v>600</v>
      </c>
    </row>
    <row r="414" spans="1:3">
      <c r="A414">
        <v>25314</v>
      </c>
      <c r="B414">
        <v>2531401</v>
      </c>
      <c r="C414" t="s">
        <v>601</v>
      </c>
    </row>
    <row r="415" spans="1:3">
      <c r="A415">
        <v>25314</v>
      </c>
      <c r="B415">
        <v>2531402</v>
      </c>
      <c r="C415" t="s">
        <v>602</v>
      </c>
    </row>
    <row r="416" spans="1:3">
      <c r="A416">
        <v>25322</v>
      </c>
      <c r="B416">
        <v>2532201</v>
      </c>
      <c r="C416" t="s">
        <v>603</v>
      </c>
    </row>
    <row r="417" spans="1:3">
      <c r="A417">
        <v>25322</v>
      </c>
      <c r="B417">
        <v>2532202</v>
      </c>
      <c r="C417" t="s">
        <v>604</v>
      </c>
    </row>
    <row r="418" spans="1:3">
      <c r="A418">
        <v>25390</v>
      </c>
      <c r="B418">
        <v>2539000</v>
      </c>
      <c r="C418" t="s">
        <v>605</v>
      </c>
    </row>
    <row r="419" spans="1:3">
      <c r="A419">
        <v>25390</v>
      </c>
      <c r="B419">
        <v>2539001</v>
      </c>
      <c r="C419" t="s">
        <v>606</v>
      </c>
    </row>
    <row r="420" spans="1:3">
      <c r="A420">
        <v>25390</v>
      </c>
      <c r="B420">
        <v>2539002</v>
      </c>
      <c r="C420" t="s">
        <v>607</v>
      </c>
    </row>
    <row r="421" spans="1:3">
      <c r="A421">
        <v>25411</v>
      </c>
      <c r="B421">
        <v>2541100</v>
      </c>
      <c r="C421" t="s">
        <v>608</v>
      </c>
    </row>
    <row r="422" spans="1:3">
      <c r="A422">
        <v>25420</v>
      </c>
      <c r="B422">
        <v>2542000</v>
      </c>
      <c r="C422" t="s">
        <v>609</v>
      </c>
    </row>
    <row r="423" spans="1:3">
      <c r="A423">
        <v>25438</v>
      </c>
      <c r="B423">
        <v>2543800</v>
      </c>
      <c r="C423" t="s">
        <v>610</v>
      </c>
    </row>
    <row r="424" spans="1:3">
      <c r="A424">
        <v>25501</v>
      </c>
      <c r="B424">
        <v>2550101</v>
      </c>
      <c r="C424" t="s">
        <v>611</v>
      </c>
    </row>
    <row r="425" spans="1:3">
      <c r="A425">
        <v>25501</v>
      </c>
      <c r="B425">
        <v>2550102</v>
      </c>
      <c r="C425" t="s">
        <v>612</v>
      </c>
    </row>
    <row r="426" spans="1:3">
      <c r="A426">
        <v>25918</v>
      </c>
      <c r="B426">
        <v>2591800</v>
      </c>
      <c r="C426" t="s">
        <v>613</v>
      </c>
    </row>
    <row r="427" spans="1:3">
      <c r="A427">
        <v>25926</v>
      </c>
      <c r="B427">
        <v>2592601</v>
      </c>
      <c r="C427" t="s">
        <v>614</v>
      </c>
    </row>
    <row r="428" spans="1:3">
      <c r="A428">
        <v>25926</v>
      </c>
      <c r="B428">
        <v>2592602</v>
      </c>
      <c r="C428" t="s">
        <v>615</v>
      </c>
    </row>
    <row r="429" spans="1:3">
      <c r="A429">
        <v>25934</v>
      </c>
      <c r="B429">
        <v>2593400</v>
      </c>
      <c r="C429" t="s">
        <v>616</v>
      </c>
    </row>
    <row r="430" spans="1:3">
      <c r="A430">
        <v>25993</v>
      </c>
      <c r="B430">
        <v>2599301</v>
      </c>
      <c r="C430" t="s">
        <v>617</v>
      </c>
    </row>
    <row r="431" spans="1:3">
      <c r="A431">
        <v>25993</v>
      </c>
      <c r="B431">
        <v>2599302</v>
      </c>
      <c r="C431" t="s">
        <v>618</v>
      </c>
    </row>
    <row r="432" spans="1:3">
      <c r="A432">
        <v>25993</v>
      </c>
      <c r="B432">
        <v>2599399</v>
      </c>
      <c r="C432" t="s">
        <v>619</v>
      </c>
    </row>
    <row r="433" spans="1:3">
      <c r="A433">
        <v>26108</v>
      </c>
      <c r="B433">
        <v>2610800</v>
      </c>
      <c r="C433" t="s">
        <v>620</v>
      </c>
    </row>
    <row r="434" spans="1:3">
      <c r="A434">
        <v>26213</v>
      </c>
      <c r="B434">
        <v>2621300</v>
      </c>
      <c r="C434" t="s">
        <v>621</v>
      </c>
    </row>
    <row r="435" spans="1:3">
      <c r="A435">
        <v>26221</v>
      </c>
      <c r="B435">
        <v>2622100</v>
      </c>
      <c r="C435" t="s">
        <v>622</v>
      </c>
    </row>
    <row r="436" spans="1:3">
      <c r="A436">
        <v>26311</v>
      </c>
      <c r="B436">
        <v>2631100</v>
      </c>
      <c r="C436" t="s">
        <v>623</v>
      </c>
    </row>
    <row r="437" spans="1:3">
      <c r="A437">
        <v>26329</v>
      </c>
      <c r="B437">
        <v>2632900</v>
      </c>
      <c r="C437" t="s">
        <v>624</v>
      </c>
    </row>
    <row r="438" spans="1:3">
      <c r="A438">
        <v>26400</v>
      </c>
      <c r="B438">
        <v>2640000</v>
      </c>
      <c r="C438" t="s">
        <v>625</v>
      </c>
    </row>
    <row r="439" spans="1:3">
      <c r="A439">
        <v>26515</v>
      </c>
      <c r="B439">
        <v>2651500</v>
      </c>
      <c r="C439" t="s">
        <v>626</v>
      </c>
    </row>
    <row r="440" spans="1:3">
      <c r="A440">
        <v>26523</v>
      </c>
      <c r="B440">
        <v>2652300</v>
      </c>
      <c r="C440" t="s">
        <v>627</v>
      </c>
    </row>
    <row r="441" spans="1:3">
      <c r="A441">
        <v>26604</v>
      </c>
      <c r="B441">
        <v>2660400</v>
      </c>
      <c r="C441" t="s">
        <v>628</v>
      </c>
    </row>
    <row r="442" spans="1:3">
      <c r="A442">
        <v>26701</v>
      </c>
      <c r="B442">
        <v>2670101</v>
      </c>
      <c r="C442" t="s">
        <v>629</v>
      </c>
    </row>
    <row r="443" spans="1:3">
      <c r="A443">
        <v>26701</v>
      </c>
      <c r="B443">
        <v>2670102</v>
      </c>
      <c r="C443" t="s">
        <v>630</v>
      </c>
    </row>
    <row r="444" spans="1:3">
      <c r="A444">
        <v>26809</v>
      </c>
      <c r="B444">
        <v>2680900</v>
      </c>
      <c r="C444" t="s">
        <v>631</v>
      </c>
    </row>
    <row r="445" spans="1:3">
      <c r="A445">
        <v>27104</v>
      </c>
      <c r="B445">
        <v>2710401</v>
      </c>
      <c r="C445" t="s">
        <v>632</v>
      </c>
    </row>
    <row r="446" spans="1:3">
      <c r="A446">
        <v>27104</v>
      </c>
      <c r="B446">
        <v>2710402</v>
      </c>
      <c r="C446" t="s">
        <v>633</v>
      </c>
    </row>
    <row r="447" spans="1:3">
      <c r="A447">
        <v>27104</v>
      </c>
      <c r="B447">
        <v>2710403</v>
      </c>
      <c r="C447" t="s">
        <v>634</v>
      </c>
    </row>
    <row r="448" spans="1:3">
      <c r="A448">
        <v>27210</v>
      </c>
      <c r="B448">
        <v>2721000</v>
      </c>
      <c r="C448" t="s">
        <v>635</v>
      </c>
    </row>
    <row r="449" spans="1:3">
      <c r="A449">
        <v>27228</v>
      </c>
      <c r="B449">
        <v>2722801</v>
      </c>
      <c r="C449" t="s">
        <v>636</v>
      </c>
    </row>
    <row r="450" spans="1:3">
      <c r="A450">
        <v>27228</v>
      </c>
      <c r="B450">
        <v>2722802</v>
      </c>
      <c r="C450" t="s">
        <v>637</v>
      </c>
    </row>
    <row r="451" spans="1:3">
      <c r="A451">
        <v>27317</v>
      </c>
      <c r="B451">
        <v>2731700</v>
      </c>
      <c r="C451" t="s">
        <v>638</v>
      </c>
    </row>
    <row r="452" spans="1:3">
      <c r="A452">
        <v>27325</v>
      </c>
      <c r="B452">
        <v>2732500</v>
      </c>
      <c r="C452" t="s">
        <v>639</v>
      </c>
    </row>
    <row r="453" spans="1:3">
      <c r="A453">
        <v>27333</v>
      </c>
      <c r="B453">
        <v>2733300</v>
      </c>
      <c r="C453" t="s">
        <v>640</v>
      </c>
    </row>
    <row r="454" spans="1:3">
      <c r="A454">
        <v>27406</v>
      </c>
      <c r="B454">
        <v>2740601</v>
      </c>
      <c r="C454" t="s">
        <v>641</v>
      </c>
    </row>
    <row r="455" spans="1:3">
      <c r="A455">
        <v>27406</v>
      </c>
      <c r="B455">
        <v>2740602</v>
      </c>
      <c r="C455" t="s">
        <v>642</v>
      </c>
    </row>
    <row r="456" spans="1:3">
      <c r="A456">
        <v>27511</v>
      </c>
      <c r="B456">
        <v>2751100</v>
      </c>
      <c r="C456" t="s">
        <v>643</v>
      </c>
    </row>
    <row r="457" spans="1:3">
      <c r="A457">
        <v>27597</v>
      </c>
      <c r="B457">
        <v>2759701</v>
      </c>
      <c r="C457" t="s">
        <v>644</v>
      </c>
    </row>
    <row r="458" spans="1:3">
      <c r="A458">
        <v>27597</v>
      </c>
      <c r="B458">
        <v>2759799</v>
      </c>
      <c r="C458" t="s">
        <v>645</v>
      </c>
    </row>
    <row r="459" spans="1:3">
      <c r="A459">
        <v>27902</v>
      </c>
      <c r="B459">
        <v>2790201</v>
      </c>
      <c r="C459" t="s">
        <v>646</v>
      </c>
    </row>
    <row r="460" spans="1:3">
      <c r="A460">
        <v>27902</v>
      </c>
      <c r="B460">
        <v>2790202</v>
      </c>
      <c r="C460" t="s">
        <v>647</v>
      </c>
    </row>
    <row r="461" spans="1:3">
      <c r="A461">
        <v>27902</v>
      </c>
      <c r="B461">
        <v>2790299</v>
      </c>
      <c r="C461" t="s">
        <v>648</v>
      </c>
    </row>
    <row r="462" spans="1:3">
      <c r="A462">
        <v>28119</v>
      </c>
      <c r="B462">
        <v>2811900</v>
      </c>
      <c r="C462" t="s">
        <v>649</v>
      </c>
    </row>
    <row r="463" spans="1:3">
      <c r="A463">
        <v>28127</v>
      </c>
      <c r="B463">
        <v>2812700</v>
      </c>
      <c r="C463" t="s">
        <v>650</v>
      </c>
    </row>
    <row r="464" spans="1:3">
      <c r="A464">
        <v>28135</v>
      </c>
      <c r="B464">
        <v>2813500</v>
      </c>
      <c r="C464" t="s">
        <v>651</v>
      </c>
    </row>
    <row r="465" spans="1:3">
      <c r="A465">
        <v>28143</v>
      </c>
      <c r="B465">
        <v>2814301</v>
      </c>
      <c r="C465" t="s">
        <v>652</v>
      </c>
    </row>
    <row r="466" spans="1:3">
      <c r="A466">
        <v>28143</v>
      </c>
      <c r="B466">
        <v>2814302</v>
      </c>
      <c r="C466" t="s">
        <v>653</v>
      </c>
    </row>
    <row r="467" spans="1:3">
      <c r="A467">
        <v>28151</v>
      </c>
      <c r="B467">
        <v>2815101</v>
      </c>
      <c r="C467" t="s">
        <v>654</v>
      </c>
    </row>
    <row r="468" spans="1:3">
      <c r="A468">
        <v>28151</v>
      </c>
      <c r="B468">
        <v>2815102</v>
      </c>
      <c r="C468" t="s">
        <v>655</v>
      </c>
    </row>
    <row r="469" spans="1:3">
      <c r="A469">
        <v>28216</v>
      </c>
      <c r="B469">
        <v>2821601</v>
      </c>
      <c r="C469" t="s">
        <v>656</v>
      </c>
    </row>
    <row r="470" spans="1:3">
      <c r="A470">
        <v>28216</v>
      </c>
      <c r="B470">
        <v>2821602</v>
      </c>
      <c r="C470" t="s">
        <v>657</v>
      </c>
    </row>
    <row r="471" spans="1:3">
      <c r="A471">
        <v>28224</v>
      </c>
      <c r="B471">
        <v>2822401</v>
      </c>
      <c r="C471" t="s">
        <v>658</v>
      </c>
    </row>
    <row r="472" spans="1:3">
      <c r="A472">
        <v>28224</v>
      </c>
      <c r="B472">
        <v>2822402</v>
      </c>
      <c r="C472" t="s">
        <v>659</v>
      </c>
    </row>
    <row r="473" spans="1:3">
      <c r="A473">
        <v>28232</v>
      </c>
      <c r="B473">
        <v>2823200</v>
      </c>
      <c r="C473" t="s">
        <v>660</v>
      </c>
    </row>
    <row r="474" spans="1:3">
      <c r="A474">
        <v>28241</v>
      </c>
      <c r="B474">
        <v>2824101</v>
      </c>
      <c r="C474" t="s">
        <v>661</v>
      </c>
    </row>
    <row r="475" spans="1:3">
      <c r="A475">
        <v>28241</v>
      </c>
      <c r="B475">
        <v>2824102</v>
      </c>
      <c r="C475" t="s">
        <v>662</v>
      </c>
    </row>
    <row r="476" spans="1:3">
      <c r="A476">
        <v>28259</v>
      </c>
      <c r="B476">
        <v>2825900</v>
      </c>
      <c r="C476" t="s">
        <v>663</v>
      </c>
    </row>
    <row r="477" spans="1:3">
      <c r="A477">
        <v>28291</v>
      </c>
      <c r="B477">
        <v>2829101</v>
      </c>
      <c r="C477" t="s">
        <v>664</v>
      </c>
    </row>
    <row r="478" spans="1:3">
      <c r="A478">
        <v>28291</v>
      </c>
      <c r="B478">
        <v>2829199</v>
      </c>
      <c r="C478" t="s">
        <v>665</v>
      </c>
    </row>
    <row r="479" spans="1:3">
      <c r="A479">
        <v>28313</v>
      </c>
      <c r="B479">
        <v>2831300</v>
      </c>
      <c r="C479" t="s">
        <v>666</v>
      </c>
    </row>
    <row r="480" spans="1:3">
      <c r="A480">
        <v>28321</v>
      </c>
      <c r="B480">
        <v>2832100</v>
      </c>
      <c r="C480" t="s">
        <v>667</v>
      </c>
    </row>
    <row r="481" spans="1:3">
      <c r="A481">
        <v>28330</v>
      </c>
      <c r="B481">
        <v>2833000</v>
      </c>
      <c r="C481" t="s">
        <v>668</v>
      </c>
    </row>
    <row r="482" spans="1:3">
      <c r="A482">
        <v>28402</v>
      </c>
      <c r="B482">
        <v>2840200</v>
      </c>
      <c r="C482" t="s">
        <v>669</v>
      </c>
    </row>
    <row r="483" spans="1:3">
      <c r="A483">
        <v>28518</v>
      </c>
      <c r="B483">
        <v>2851800</v>
      </c>
      <c r="C483" t="s">
        <v>670</v>
      </c>
    </row>
    <row r="484" spans="1:3">
      <c r="A484">
        <v>28526</v>
      </c>
      <c r="B484">
        <v>2852600</v>
      </c>
      <c r="C484" t="s">
        <v>671</v>
      </c>
    </row>
    <row r="485" spans="1:3">
      <c r="A485">
        <v>28534</v>
      </c>
      <c r="B485">
        <v>2853400</v>
      </c>
      <c r="C485" t="s">
        <v>672</v>
      </c>
    </row>
    <row r="486" spans="1:3">
      <c r="A486">
        <v>28542</v>
      </c>
      <c r="B486">
        <v>2854200</v>
      </c>
      <c r="C486" t="s">
        <v>673</v>
      </c>
    </row>
    <row r="487" spans="1:3">
      <c r="A487">
        <v>28615</v>
      </c>
      <c r="B487">
        <v>2861500</v>
      </c>
      <c r="C487" t="s">
        <v>674</v>
      </c>
    </row>
    <row r="488" spans="1:3">
      <c r="A488">
        <v>28623</v>
      </c>
      <c r="B488">
        <v>2862300</v>
      </c>
      <c r="C488" t="s">
        <v>675</v>
      </c>
    </row>
    <row r="489" spans="1:3">
      <c r="A489">
        <v>28631</v>
      </c>
      <c r="B489">
        <v>2863100</v>
      </c>
      <c r="C489" t="s">
        <v>676</v>
      </c>
    </row>
    <row r="490" spans="1:3">
      <c r="A490">
        <v>28640</v>
      </c>
      <c r="B490">
        <v>2864000</v>
      </c>
      <c r="C490" t="s">
        <v>677</v>
      </c>
    </row>
    <row r="491" spans="1:3">
      <c r="A491">
        <v>28658</v>
      </c>
      <c r="B491">
        <v>2865800</v>
      </c>
      <c r="C491" t="s">
        <v>678</v>
      </c>
    </row>
    <row r="492" spans="1:3">
      <c r="A492">
        <v>28666</v>
      </c>
      <c r="B492">
        <v>2866600</v>
      </c>
      <c r="C492" t="s">
        <v>679</v>
      </c>
    </row>
    <row r="493" spans="1:3">
      <c r="A493">
        <v>28691</v>
      </c>
      <c r="B493">
        <v>2869100</v>
      </c>
      <c r="C493" t="s">
        <v>680</v>
      </c>
    </row>
    <row r="494" spans="1:3">
      <c r="A494">
        <v>29107</v>
      </c>
      <c r="B494">
        <v>2910701</v>
      </c>
      <c r="C494" t="s">
        <v>681</v>
      </c>
    </row>
    <row r="495" spans="1:3">
      <c r="A495">
        <v>29107</v>
      </c>
      <c r="B495">
        <v>2910702</v>
      </c>
      <c r="C495" t="s">
        <v>682</v>
      </c>
    </row>
    <row r="496" spans="1:3">
      <c r="A496">
        <v>29107</v>
      </c>
      <c r="B496">
        <v>2910703</v>
      </c>
      <c r="C496" t="s">
        <v>683</v>
      </c>
    </row>
    <row r="497" spans="1:3">
      <c r="A497">
        <v>29204</v>
      </c>
      <c r="B497">
        <v>2920401</v>
      </c>
      <c r="C497" t="s">
        <v>684</v>
      </c>
    </row>
    <row r="498" spans="1:3">
      <c r="A498">
        <v>29204</v>
      </c>
      <c r="B498">
        <v>2920402</v>
      </c>
      <c r="C498" t="s">
        <v>685</v>
      </c>
    </row>
    <row r="499" spans="1:3">
      <c r="A499">
        <v>29301</v>
      </c>
      <c r="B499">
        <v>2930101</v>
      </c>
      <c r="C499" t="s">
        <v>686</v>
      </c>
    </row>
    <row r="500" spans="1:3">
      <c r="A500">
        <v>29301</v>
      </c>
      <c r="B500">
        <v>2930102</v>
      </c>
      <c r="C500" t="s">
        <v>687</v>
      </c>
    </row>
    <row r="501" spans="1:3">
      <c r="A501">
        <v>29301</v>
      </c>
      <c r="B501">
        <v>2930103</v>
      </c>
      <c r="C501" t="s">
        <v>688</v>
      </c>
    </row>
    <row r="502" spans="1:3">
      <c r="A502">
        <v>29417</v>
      </c>
      <c r="B502">
        <v>2941700</v>
      </c>
      <c r="C502" t="s">
        <v>689</v>
      </c>
    </row>
    <row r="503" spans="1:3">
      <c r="A503">
        <v>29425</v>
      </c>
      <c r="B503">
        <v>2942500</v>
      </c>
      <c r="C503" t="s">
        <v>690</v>
      </c>
    </row>
    <row r="504" spans="1:3">
      <c r="A504">
        <v>29433</v>
      </c>
      <c r="B504">
        <v>2943300</v>
      </c>
      <c r="C504" t="s">
        <v>691</v>
      </c>
    </row>
    <row r="505" spans="1:3">
      <c r="A505">
        <v>29441</v>
      </c>
      <c r="B505">
        <v>2944100</v>
      </c>
      <c r="C505" t="s">
        <v>692</v>
      </c>
    </row>
    <row r="506" spans="1:3">
      <c r="A506">
        <v>29450</v>
      </c>
      <c r="B506">
        <v>2945000</v>
      </c>
      <c r="C506" t="s">
        <v>693</v>
      </c>
    </row>
    <row r="507" spans="1:3">
      <c r="A507">
        <v>29492</v>
      </c>
      <c r="B507">
        <v>2949201</v>
      </c>
      <c r="C507" t="s">
        <v>694</v>
      </c>
    </row>
    <row r="508" spans="1:3">
      <c r="A508">
        <v>29492</v>
      </c>
      <c r="B508">
        <v>2949299</v>
      </c>
      <c r="C508" t="s">
        <v>695</v>
      </c>
    </row>
    <row r="509" spans="1:3">
      <c r="A509">
        <v>29506</v>
      </c>
      <c r="B509">
        <v>2950600</v>
      </c>
      <c r="C509" t="s">
        <v>696</v>
      </c>
    </row>
    <row r="510" spans="1:3">
      <c r="A510">
        <v>30113</v>
      </c>
      <c r="B510">
        <v>3011301</v>
      </c>
      <c r="C510" t="s">
        <v>697</v>
      </c>
    </row>
    <row r="511" spans="1:3">
      <c r="A511">
        <v>30113</v>
      </c>
      <c r="B511">
        <v>3011302</v>
      </c>
      <c r="C511" t="s">
        <v>698</v>
      </c>
    </row>
    <row r="512" spans="1:3">
      <c r="A512">
        <v>30121</v>
      </c>
      <c r="B512">
        <v>3012100</v>
      </c>
      <c r="C512" t="s">
        <v>699</v>
      </c>
    </row>
    <row r="513" spans="1:3">
      <c r="A513">
        <v>30318</v>
      </c>
      <c r="B513">
        <v>3031800</v>
      </c>
      <c r="C513" t="s">
        <v>700</v>
      </c>
    </row>
    <row r="514" spans="1:3">
      <c r="A514">
        <v>30326</v>
      </c>
      <c r="B514">
        <v>3032600</v>
      </c>
      <c r="C514" t="s">
        <v>701</v>
      </c>
    </row>
    <row r="515" spans="1:3">
      <c r="A515">
        <v>30415</v>
      </c>
      <c r="B515">
        <v>3041500</v>
      </c>
      <c r="C515" t="s">
        <v>702</v>
      </c>
    </row>
    <row r="516" spans="1:3">
      <c r="A516">
        <v>30423</v>
      </c>
      <c r="B516">
        <v>3042300</v>
      </c>
      <c r="C516" t="s">
        <v>703</v>
      </c>
    </row>
    <row r="517" spans="1:3">
      <c r="A517">
        <v>30504</v>
      </c>
      <c r="B517">
        <v>3050400</v>
      </c>
      <c r="C517" t="s">
        <v>704</v>
      </c>
    </row>
    <row r="518" spans="1:3">
      <c r="A518">
        <v>30911</v>
      </c>
      <c r="B518">
        <v>3091100</v>
      </c>
      <c r="C518" t="s">
        <v>705</v>
      </c>
    </row>
    <row r="519" spans="1:3">
      <c r="A519">
        <v>30911</v>
      </c>
      <c r="B519">
        <v>3091101</v>
      </c>
      <c r="C519" t="s">
        <v>706</v>
      </c>
    </row>
    <row r="520" spans="1:3">
      <c r="A520">
        <v>30911</v>
      </c>
      <c r="B520">
        <v>3091102</v>
      </c>
      <c r="C520" t="s">
        <v>707</v>
      </c>
    </row>
    <row r="521" spans="1:3">
      <c r="A521">
        <v>30920</v>
      </c>
      <c r="B521">
        <v>3092000</v>
      </c>
      <c r="C521" t="s">
        <v>708</v>
      </c>
    </row>
    <row r="522" spans="1:3">
      <c r="A522">
        <v>30997</v>
      </c>
      <c r="B522">
        <v>3099700</v>
      </c>
      <c r="C522" t="s">
        <v>709</v>
      </c>
    </row>
    <row r="523" spans="1:3">
      <c r="A523">
        <v>31012</v>
      </c>
      <c r="B523">
        <v>3101200</v>
      </c>
      <c r="C523" t="s">
        <v>710</v>
      </c>
    </row>
    <row r="524" spans="1:3">
      <c r="A524">
        <v>31021</v>
      </c>
      <c r="B524">
        <v>3102100</v>
      </c>
      <c r="C524" t="s">
        <v>711</v>
      </c>
    </row>
    <row r="525" spans="1:3">
      <c r="A525">
        <v>31039</v>
      </c>
      <c r="B525">
        <v>3103900</v>
      </c>
      <c r="C525" t="s">
        <v>712</v>
      </c>
    </row>
    <row r="526" spans="1:3">
      <c r="A526">
        <v>31047</v>
      </c>
      <c r="B526">
        <v>3104700</v>
      </c>
      <c r="C526" t="s">
        <v>713</v>
      </c>
    </row>
    <row r="527" spans="1:3">
      <c r="A527">
        <v>32116</v>
      </c>
      <c r="B527">
        <v>3211601</v>
      </c>
      <c r="C527" t="s">
        <v>714</v>
      </c>
    </row>
    <row r="528" spans="1:3">
      <c r="A528">
        <v>32116</v>
      </c>
      <c r="B528">
        <v>3211602</v>
      </c>
      <c r="C528" t="s">
        <v>715</v>
      </c>
    </row>
    <row r="529" spans="1:3">
      <c r="A529">
        <v>32116</v>
      </c>
      <c r="B529">
        <v>3211603</v>
      </c>
      <c r="C529" t="s">
        <v>716</v>
      </c>
    </row>
    <row r="530" spans="1:3">
      <c r="A530">
        <v>32124</v>
      </c>
      <c r="B530">
        <v>3212400</v>
      </c>
      <c r="C530" t="s">
        <v>717</v>
      </c>
    </row>
    <row r="531" spans="1:3">
      <c r="A531">
        <v>32205</v>
      </c>
      <c r="B531">
        <v>3220500</v>
      </c>
      <c r="C531" t="s">
        <v>718</v>
      </c>
    </row>
    <row r="532" spans="1:3">
      <c r="A532">
        <v>32302</v>
      </c>
      <c r="B532">
        <v>3230200</v>
      </c>
      <c r="C532" t="s">
        <v>719</v>
      </c>
    </row>
    <row r="533" spans="1:3">
      <c r="A533">
        <v>32400</v>
      </c>
      <c r="B533">
        <v>3240001</v>
      </c>
      <c r="C533" t="s">
        <v>720</v>
      </c>
    </row>
    <row r="534" spans="1:3">
      <c r="A534">
        <v>32400</v>
      </c>
      <c r="B534">
        <v>3240002</v>
      </c>
      <c r="C534" t="s">
        <v>721</v>
      </c>
    </row>
    <row r="535" spans="1:3">
      <c r="A535">
        <v>32400</v>
      </c>
      <c r="B535">
        <v>3240003</v>
      </c>
      <c r="C535" t="s">
        <v>722</v>
      </c>
    </row>
    <row r="536" spans="1:3">
      <c r="A536">
        <v>32400</v>
      </c>
      <c r="B536">
        <v>3240099</v>
      </c>
      <c r="C536" t="s">
        <v>723</v>
      </c>
    </row>
    <row r="537" spans="1:3">
      <c r="A537">
        <v>32507</v>
      </c>
      <c r="B537">
        <v>3250701</v>
      </c>
      <c r="C537" t="s">
        <v>724</v>
      </c>
    </row>
    <row r="538" spans="1:3">
      <c r="A538">
        <v>32507</v>
      </c>
      <c r="B538">
        <v>3250702</v>
      </c>
      <c r="C538" t="s">
        <v>725</v>
      </c>
    </row>
    <row r="539" spans="1:3">
      <c r="A539">
        <v>32507</v>
      </c>
      <c r="B539">
        <v>3250703</v>
      </c>
      <c r="C539" t="s">
        <v>726</v>
      </c>
    </row>
    <row r="540" spans="1:3">
      <c r="A540">
        <v>32507</v>
      </c>
      <c r="B540">
        <v>3250704</v>
      </c>
      <c r="C540" t="s">
        <v>727</v>
      </c>
    </row>
    <row r="541" spans="1:3">
      <c r="A541">
        <v>32507</v>
      </c>
      <c r="B541">
        <v>3250705</v>
      </c>
      <c r="C541" t="s">
        <v>728</v>
      </c>
    </row>
    <row r="542" spans="1:3">
      <c r="A542">
        <v>32507</v>
      </c>
      <c r="B542">
        <v>3250706</v>
      </c>
      <c r="C542" t="s">
        <v>729</v>
      </c>
    </row>
    <row r="543" spans="1:3">
      <c r="A543">
        <v>32507</v>
      </c>
      <c r="B543">
        <v>3250707</v>
      </c>
      <c r="C543" t="s">
        <v>730</v>
      </c>
    </row>
    <row r="544" spans="1:3">
      <c r="A544">
        <v>32507</v>
      </c>
      <c r="B544">
        <v>3250708</v>
      </c>
      <c r="C544" t="s">
        <v>731</v>
      </c>
    </row>
    <row r="545" spans="1:3">
      <c r="A545">
        <v>32507</v>
      </c>
      <c r="B545">
        <v>3250709</v>
      </c>
      <c r="C545" t="s">
        <v>732</v>
      </c>
    </row>
    <row r="546" spans="1:3">
      <c r="A546">
        <v>32914</v>
      </c>
      <c r="B546">
        <v>3291400</v>
      </c>
      <c r="C546" t="s">
        <v>733</v>
      </c>
    </row>
    <row r="547" spans="1:3">
      <c r="A547">
        <v>32922</v>
      </c>
      <c r="B547">
        <v>3292201</v>
      </c>
      <c r="C547" t="s">
        <v>734</v>
      </c>
    </row>
    <row r="548" spans="1:3">
      <c r="A548">
        <v>32922</v>
      </c>
      <c r="B548">
        <v>3292202</v>
      </c>
      <c r="C548" t="s">
        <v>735</v>
      </c>
    </row>
    <row r="549" spans="1:3">
      <c r="A549">
        <v>32990</v>
      </c>
      <c r="B549">
        <v>3299001</v>
      </c>
      <c r="C549" t="s">
        <v>736</v>
      </c>
    </row>
    <row r="550" spans="1:3">
      <c r="A550">
        <v>32990</v>
      </c>
      <c r="B550">
        <v>3299002</v>
      </c>
      <c r="C550" t="s">
        <v>737</v>
      </c>
    </row>
    <row r="551" spans="1:3">
      <c r="A551">
        <v>32990</v>
      </c>
      <c r="B551">
        <v>3299003</v>
      </c>
      <c r="C551" t="s">
        <v>738</v>
      </c>
    </row>
    <row r="552" spans="1:3">
      <c r="A552">
        <v>32990</v>
      </c>
      <c r="B552">
        <v>3299004</v>
      </c>
      <c r="C552" t="s">
        <v>739</v>
      </c>
    </row>
    <row r="553" spans="1:3">
      <c r="A553">
        <v>32990</v>
      </c>
      <c r="B553">
        <v>3299005</v>
      </c>
      <c r="C553" t="s">
        <v>740</v>
      </c>
    </row>
    <row r="554" spans="1:3">
      <c r="A554">
        <v>32990</v>
      </c>
      <c r="B554">
        <v>3299006</v>
      </c>
      <c r="C554" t="s">
        <v>741</v>
      </c>
    </row>
    <row r="555" spans="1:3">
      <c r="A555">
        <v>32990</v>
      </c>
      <c r="B555">
        <v>3299099</v>
      </c>
      <c r="C555" t="s">
        <v>742</v>
      </c>
    </row>
    <row r="556" spans="1:3">
      <c r="A556">
        <v>33112</v>
      </c>
      <c r="B556">
        <v>3311200</v>
      </c>
      <c r="C556" t="s">
        <v>743</v>
      </c>
    </row>
    <row r="557" spans="1:3">
      <c r="A557">
        <v>33121</v>
      </c>
      <c r="B557">
        <v>3312101</v>
      </c>
      <c r="C557" t="s">
        <v>744</v>
      </c>
    </row>
    <row r="558" spans="1:3">
      <c r="A558">
        <v>33121</v>
      </c>
      <c r="B558">
        <v>3312102</v>
      </c>
      <c r="C558" t="s">
        <v>745</v>
      </c>
    </row>
    <row r="559" spans="1:3">
      <c r="A559">
        <v>33121</v>
      </c>
      <c r="B559">
        <v>3312103</v>
      </c>
      <c r="C559" t="s">
        <v>746</v>
      </c>
    </row>
    <row r="560" spans="1:3">
      <c r="A560">
        <v>33121</v>
      </c>
      <c r="B560">
        <v>3312104</v>
      </c>
      <c r="C560" t="s">
        <v>747</v>
      </c>
    </row>
    <row r="561" spans="1:3">
      <c r="A561">
        <v>33139</v>
      </c>
      <c r="B561">
        <v>3313901</v>
      </c>
      <c r="C561" t="s">
        <v>748</v>
      </c>
    </row>
    <row r="562" spans="1:3">
      <c r="A562">
        <v>33139</v>
      </c>
      <c r="B562">
        <v>3313902</v>
      </c>
      <c r="C562" t="s">
        <v>749</v>
      </c>
    </row>
    <row r="563" spans="1:3">
      <c r="A563">
        <v>33139</v>
      </c>
      <c r="B563">
        <v>3313999</v>
      </c>
      <c r="C563" t="s">
        <v>750</v>
      </c>
    </row>
    <row r="564" spans="1:3">
      <c r="A564">
        <v>33147</v>
      </c>
      <c r="B564">
        <v>3314701</v>
      </c>
      <c r="C564" t="s">
        <v>751</v>
      </c>
    </row>
    <row r="565" spans="1:3">
      <c r="A565">
        <v>33147</v>
      </c>
      <c r="B565">
        <v>3314702</v>
      </c>
      <c r="C565" t="s">
        <v>752</v>
      </c>
    </row>
    <row r="566" spans="1:3">
      <c r="A566">
        <v>33147</v>
      </c>
      <c r="B566">
        <v>3314703</v>
      </c>
      <c r="C566" t="s">
        <v>753</v>
      </c>
    </row>
    <row r="567" spans="1:3">
      <c r="A567">
        <v>33147</v>
      </c>
      <c r="B567">
        <v>3314704</v>
      </c>
      <c r="C567" t="s">
        <v>754</v>
      </c>
    </row>
    <row r="568" spans="1:3">
      <c r="A568">
        <v>33147</v>
      </c>
      <c r="B568">
        <v>3314705</v>
      </c>
      <c r="C568" t="s">
        <v>755</v>
      </c>
    </row>
    <row r="569" spans="1:3">
      <c r="A569">
        <v>33147</v>
      </c>
      <c r="B569">
        <v>3314706</v>
      </c>
      <c r="C569" t="s">
        <v>756</v>
      </c>
    </row>
    <row r="570" spans="1:3">
      <c r="A570">
        <v>33147</v>
      </c>
      <c r="B570">
        <v>3314707</v>
      </c>
      <c r="C570" t="s">
        <v>757</v>
      </c>
    </row>
    <row r="571" spans="1:3">
      <c r="A571">
        <v>33147</v>
      </c>
      <c r="B571">
        <v>3314708</v>
      </c>
      <c r="C571" t="s">
        <v>758</v>
      </c>
    </row>
    <row r="572" spans="1:3">
      <c r="A572">
        <v>33147</v>
      </c>
      <c r="B572">
        <v>3314709</v>
      </c>
      <c r="C572" t="s">
        <v>759</v>
      </c>
    </row>
    <row r="573" spans="1:3">
      <c r="A573">
        <v>33147</v>
      </c>
      <c r="B573">
        <v>3314710</v>
      </c>
      <c r="C573" t="s">
        <v>760</v>
      </c>
    </row>
    <row r="574" spans="1:3">
      <c r="A574">
        <v>33147</v>
      </c>
      <c r="B574">
        <v>3314711</v>
      </c>
      <c r="C574" t="s">
        <v>761</v>
      </c>
    </row>
    <row r="575" spans="1:3">
      <c r="A575">
        <v>33147</v>
      </c>
      <c r="B575">
        <v>3314712</v>
      </c>
      <c r="C575" t="s">
        <v>762</v>
      </c>
    </row>
    <row r="576" spans="1:3">
      <c r="A576">
        <v>33147</v>
      </c>
      <c r="B576">
        <v>3314713</v>
      </c>
      <c r="C576" t="s">
        <v>763</v>
      </c>
    </row>
    <row r="577" spans="1:3">
      <c r="A577">
        <v>33147</v>
      </c>
      <c r="B577">
        <v>3314714</v>
      </c>
      <c r="C577" t="s">
        <v>764</v>
      </c>
    </row>
    <row r="578" spans="1:3">
      <c r="A578">
        <v>33147</v>
      </c>
      <c r="B578">
        <v>3314715</v>
      </c>
      <c r="C578" t="s">
        <v>765</v>
      </c>
    </row>
    <row r="579" spans="1:3">
      <c r="A579">
        <v>33147</v>
      </c>
      <c r="B579">
        <v>3314716</v>
      </c>
      <c r="C579" t="s">
        <v>766</v>
      </c>
    </row>
    <row r="580" spans="1:3">
      <c r="A580">
        <v>33147</v>
      </c>
      <c r="B580">
        <v>3314717</v>
      </c>
      <c r="C580" t="s">
        <v>767</v>
      </c>
    </row>
    <row r="581" spans="1:3">
      <c r="A581">
        <v>33147</v>
      </c>
      <c r="B581">
        <v>3314718</v>
      </c>
      <c r="C581" t="s">
        <v>768</v>
      </c>
    </row>
    <row r="582" spans="1:3">
      <c r="A582">
        <v>33147</v>
      </c>
      <c r="B582">
        <v>3314719</v>
      </c>
      <c r="C582" t="s">
        <v>769</v>
      </c>
    </row>
    <row r="583" spans="1:3">
      <c r="A583">
        <v>33147</v>
      </c>
      <c r="B583">
        <v>3314720</v>
      </c>
      <c r="C583" t="s">
        <v>770</v>
      </c>
    </row>
    <row r="584" spans="1:3">
      <c r="A584">
        <v>33147</v>
      </c>
      <c r="B584">
        <v>3314721</v>
      </c>
      <c r="C584" t="s">
        <v>771</v>
      </c>
    </row>
    <row r="585" spans="1:3">
      <c r="A585">
        <v>33147</v>
      </c>
      <c r="B585">
        <v>3314722</v>
      </c>
      <c r="C585" t="s">
        <v>772</v>
      </c>
    </row>
    <row r="586" spans="1:3">
      <c r="A586">
        <v>33147</v>
      </c>
      <c r="B586">
        <v>3314799</v>
      </c>
      <c r="C586" t="s">
        <v>773</v>
      </c>
    </row>
    <row r="587" spans="1:3">
      <c r="A587">
        <v>33155</v>
      </c>
      <c r="B587">
        <v>3315500</v>
      </c>
      <c r="C587" t="s">
        <v>774</v>
      </c>
    </row>
    <row r="588" spans="1:3">
      <c r="A588">
        <v>33163</v>
      </c>
      <c r="B588">
        <v>3316301</v>
      </c>
      <c r="C588" t="s">
        <v>775</v>
      </c>
    </row>
    <row r="589" spans="1:3">
      <c r="A589">
        <v>33163</v>
      </c>
      <c r="B589">
        <v>3316302</v>
      </c>
      <c r="C589" t="s">
        <v>776</v>
      </c>
    </row>
    <row r="590" spans="1:3">
      <c r="A590">
        <v>33171</v>
      </c>
      <c r="B590">
        <v>3317101</v>
      </c>
      <c r="C590" t="s">
        <v>777</v>
      </c>
    </row>
    <row r="591" spans="1:3">
      <c r="A591">
        <v>33171</v>
      </c>
      <c r="B591">
        <v>3317102</v>
      </c>
      <c r="C591" t="s">
        <v>778</v>
      </c>
    </row>
    <row r="592" spans="1:3">
      <c r="A592">
        <v>33198</v>
      </c>
      <c r="B592">
        <v>3319800</v>
      </c>
      <c r="C592" t="s">
        <v>779</v>
      </c>
    </row>
    <row r="593" spans="1:3">
      <c r="A593">
        <v>33210</v>
      </c>
      <c r="B593">
        <v>3321000</v>
      </c>
      <c r="C593" t="s">
        <v>780</v>
      </c>
    </row>
    <row r="594" spans="1:3">
      <c r="A594">
        <v>33295</v>
      </c>
      <c r="B594">
        <v>3329501</v>
      </c>
      <c r="C594" t="s">
        <v>781</v>
      </c>
    </row>
    <row r="595" spans="1:3">
      <c r="A595">
        <v>33295</v>
      </c>
      <c r="B595">
        <v>3329599</v>
      </c>
      <c r="C595" t="s">
        <v>782</v>
      </c>
    </row>
    <row r="596" spans="1:3">
      <c r="A596">
        <v>35115</v>
      </c>
      <c r="B596">
        <v>3511500</v>
      </c>
      <c r="C596" t="s">
        <v>783</v>
      </c>
    </row>
    <row r="597" spans="1:3">
      <c r="A597">
        <v>35115</v>
      </c>
      <c r="B597">
        <v>3511501</v>
      </c>
      <c r="C597" t="s">
        <v>784</v>
      </c>
    </row>
    <row r="598" spans="1:3">
      <c r="A598">
        <v>35115</v>
      </c>
      <c r="B598">
        <v>3511502</v>
      </c>
      <c r="C598" t="s">
        <v>785</v>
      </c>
    </row>
    <row r="599" spans="1:3">
      <c r="A599">
        <v>35123</v>
      </c>
      <c r="B599">
        <v>3512300</v>
      </c>
      <c r="C599" t="s">
        <v>786</v>
      </c>
    </row>
    <row r="600" spans="1:3">
      <c r="A600">
        <v>35131</v>
      </c>
      <c r="B600">
        <v>3513100</v>
      </c>
      <c r="C600" t="s">
        <v>787</v>
      </c>
    </row>
    <row r="601" spans="1:3">
      <c r="A601">
        <v>35140</v>
      </c>
      <c r="B601">
        <v>3514000</v>
      </c>
      <c r="C601" t="s">
        <v>788</v>
      </c>
    </row>
    <row r="602" spans="1:3">
      <c r="A602">
        <v>35204</v>
      </c>
      <c r="B602">
        <v>3520401</v>
      </c>
      <c r="C602" t="s">
        <v>789</v>
      </c>
    </row>
    <row r="603" spans="1:3">
      <c r="A603">
        <v>35204</v>
      </c>
      <c r="B603">
        <v>3520402</v>
      </c>
      <c r="C603" t="s">
        <v>790</v>
      </c>
    </row>
    <row r="604" spans="1:3">
      <c r="A604">
        <v>35301</v>
      </c>
      <c r="B604">
        <v>3530100</v>
      </c>
      <c r="C604" t="s">
        <v>791</v>
      </c>
    </row>
    <row r="605" spans="1:3">
      <c r="A605">
        <v>36006</v>
      </c>
      <c r="B605">
        <v>3600601</v>
      </c>
      <c r="C605" t="s">
        <v>792</v>
      </c>
    </row>
    <row r="606" spans="1:3">
      <c r="A606">
        <v>36006</v>
      </c>
      <c r="B606">
        <v>3600602</v>
      </c>
      <c r="C606" t="s">
        <v>793</v>
      </c>
    </row>
    <row r="607" spans="1:3">
      <c r="A607">
        <v>37011</v>
      </c>
      <c r="B607">
        <v>3701100</v>
      </c>
      <c r="C607" t="s">
        <v>794</v>
      </c>
    </row>
    <row r="608" spans="1:3">
      <c r="A608">
        <v>37029</v>
      </c>
      <c r="B608">
        <v>3702900</v>
      </c>
      <c r="C608" t="s">
        <v>795</v>
      </c>
    </row>
    <row r="609" spans="1:3">
      <c r="A609">
        <v>38114</v>
      </c>
      <c r="B609">
        <v>3811400</v>
      </c>
      <c r="C609" t="s">
        <v>796</v>
      </c>
    </row>
    <row r="610" spans="1:3">
      <c r="A610">
        <v>38122</v>
      </c>
      <c r="B610">
        <v>3812200</v>
      </c>
      <c r="C610" t="s">
        <v>797</v>
      </c>
    </row>
    <row r="611" spans="1:3">
      <c r="A611">
        <v>38211</v>
      </c>
      <c r="B611">
        <v>3821100</v>
      </c>
      <c r="C611" t="s">
        <v>798</v>
      </c>
    </row>
    <row r="612" spans="1:3">
      <c r="A612">
        <v>38220</v>
      </c>
      <c r="B612">
        <v>3822000</v>
      </c>
      <c r="C612" t="s">
        <v>799</v>
      </c>
    </row>
    <row r="613" spans="1:3">
      <c r="A613">
        <v>38319</v>
      </c>
      <c r="B613">
        <v>3831901</v>
      </c>
      <c r="C613" t="s">
        <v>800</v>
      </c>
    </row>
    <row r="614" spans="1:3">
      <c r="A614">
        <v>38319</v>
      </c>
      <c r="B614">
        <v>3831999</v>
      </c>
      <c r="C614" t="s">
        <v>801</v>
      </c>
    </row>
    <row r="615" spans="1:3">
      <c r="A615">
        <v>38327</v>
      </c>
      <c r="B615">
        <v>3832700</v>
      </c>
      <c r="C615" t="s">
        <v>802</v>
      </c>
    </row>
    <row r="616" spans="1:3">
      <c r="A616">
        <v>38394</v>
      </c>
      <c r="B616">
        <v>3839401</v>
      </c>
      <c r="C616" t="s">
        <v>803</v>
      </c>
    </row>
    <row r="617" spans="1:3">
      <c r="A617">
        <v>38394</v>
      </c>
      <c r="B617">
        <v>3839499</v>
      </c>
      <c r="C617" t="s">
        <v>804</v>
      </c>
    </row>
    <row r="618" spans="1:3">
      <c r="A618">
        <v>39005</v>
      </c>
      <c r="B618">
        <v>3900500</v>
      </c>
      <c r="C618" t="s">
        <v>805</v>
      </c>
    </row>
    <row r="619" spans="1:3">
      <c r="A619">
        <v>41107</v>
      </c>
      <c r="B619">
        <v>4110700</v>
      </c>
      <c r="C619" t="s">
        <v>806</v>
      </c>
    </row>
    <row r="620" spans="1:3">
      <c r="A620">
        <v>41204</v>
      </c>
      <c r="B620">
        <v>4120400</v>
      </c>
      <c r="C620" t="s">
        <v>807</v>
      </c>
    </row>
    <row r="621" spans="1:3">
      <c r="A621">
        <v>42111</v>
      </c>
      <c r="B621">
        <v>4211101</v>
      </c>
      <c r="C621" t="s">
        <v>808</v>
      </c>
    </row>
    <row r="622" spans="1:3">
      <c r="A622">
        <v>42111</v>
      </c>
      <c r="B622">
        <v>4211102</v>
      </c>
      <c r="C622" t="s">
        <v>809</v>
      </c>
    </row>
    <row r="623" spans="1:3">
      <c r="A623">
        <v>42120</v>
      </c>
      <c r="B623">
        <v>4212000</v>
      </c>
      <c r="C623" t="s">
        <v>810</v>
      </c>
    </row>
    <row r="624" spans="1:3">
      <c r="A624">
        <v>42138</v>
      </c>
      <c r="B624">
        <v>4213800</v>
      </c>
      <c r="C624" t="s">
        <v>811</v>
      </c>
    </row>
    <row r="625" spans="1:3">
      <c r="A625">
        <v>42219</v>
      </c>
      <c r="B625">
        <v>4221901</v>
      </c>
      <c r="C625" t="s">
        <v>812</v>
      </c>
    </row>
    <row r="626" spans="1:3">
      <c r="A626">
        <v>42219</v>
      </c>
      <c r="B626">
        <v>4221902</v>
      </c>
      <c r="C626" t="s">
        <v>813</v>
      </c>
    </row>
    <row r="627" spans="1:3">
      <c r="A627">
        <v>42219</v>
      </c>
      <c r="B627">
        <v>4221903</v>
      </c>
      <c r="C627" t="s">
        <v>814</v>
      </c>
    </row>
    <row r="628" spans="1:3">
      <c r="A628">
        <v>42219</v>
      </c>
      <c r="B628">
        <v>4221904</v>
      </c>
      <c r="C628" t="s">
        <v>815</v>
      </c>
    </row>
    <row r="629" spans="1:3">
      <c r="A629">
        <v>42219</v>
      </c>
      <c r="B629">
        <v>4221905</v>
      </c>
      <c r="C629" t="s">
        <v>816</v>
      </c>
    </row>
    <row r="630" spans="1:3">
      <c r="A630">
        <v>42227</v>
      </c>
      <c r="B630">
        <v>4222701</v>
      </c>
      <c r="C630" t="s">
        <v>817</v>
      </c>
    </row>
    <row r="631" spans="1:3">
      <c r="A631">
        <v>42227</v>
      </c>
      <c r="B631">
        <v>4222702</v>
      </c>
      <c r="C631" t="s">
        <v>818</v>
      </c>
    </row>
    <row r="632" spans="1:3">
      <c r="A632">
        <v>42235</v>
      </c>
      <c r="B632">
        <v>4223500</v>
      </c>
      <c r="C632" t="s">
        <v>819</v>
      </c>
    </row>
    <row r="633" spans="1:3">
      <c r="A633">
        <v>42910</v>
      </c>
      <c r="B633">
        <v>4291000</v>
      </c>
      <c r="C633" t="s">
        <v>820</v>
      </c>
    </row>
    <row r="634" spans="1:3">
      <c r="A634">
        <v>42928</v>
      </c>
      <c r="B634">
        <v>4292801</v>
      </c>
      <c r="C634" t="s">
        <v>821</v>
      </c>
    </row>
    <row r="635" spans="1:3">
      <c r="A635">
        <v>42928</v>
      </c>
      <c r="B635">
        <v>4292802</v>
      </c>
      <c r="C635" t="s">
        <v>822</v>
      </c>
    </row>
    <row r="636" spans="1:3">
      <c r="A636">
        <v>42995</v>
      </c>
      <c r="B636">
        <v>4299501</v>
      </c>
      <c r="C636" t="s">
        <v>823</v>
      </c>
    </row>
    <row r="637" spans="1:3">
      <c r="A637">
        <v>42995</v>
      </c>
      <c r="B637">
        <v>4299599</v>
      </c>
      <c r="C637" t="s">
        <v>824</v>
      </c>
    </row>
    <row r="638" spans="1:3">
      <c r="A638">
        <v>43118</v>
      </c>
      <c r="B638">
        <v>4311801</v>
      </c>
      <c r="C638" t="s">
        <v>825</v>
      </c>
    </row>
    <row r="639" spans="1:3">
      <c r="A639">
        <v>43118</v>
      </c>
      <c r="B639">
        <v>4311802</v>
      </c>
      <c r="C639" t="s">
        <v>826</v>
      </c>
    </row>
    <row r="640" spans="1:3">
      <c r="A640">
        <v>43126</v>
      </c>
      <c r="B640">
        <v>4312600</v>
      </c>
      <c r="C640" t="s">
        <v>827</v>
      </c>
    </row>
    <row r="641" spans="1:3">
      <c r="A641">
        <v>43134</v>
      </c>
      <c r="B641">
        <v>4313400</v>
      </c>
      <c r="C641" t="s">
        <v>828</v>
      </c>
    </row>
    <row r="642" spans="1:3">
      <c r="A642">
        <v>43193</v>
      </c>
      <c r="B642">
        <v>4319300</v>
      </c>
      <c r="C642" t="s">
        <v>829</v>
      </c>
    </row>
    <row r="643" spans="1:3">
      <c r="A643">
        <v>43215</v>
      </c>
      <c r="B643">
        <v>4321500</v>
      </c>
      <c r="C643" t="s">
        <v>830</v>
      </c>
    </row>
    <row r="644" spans="1:3">
      <c r="A644">
        <v>43223</v>
      </c>
      <c r="B644">
        <v>4322301</v>
      </c>
      <c r="C644" t="s">
        <v>831</v>
      </c>
    </row>
    <row r="645" spans="1:3">
      <c r="A645">
        <v>43223</v>
      </c>
      <c r="B645">
        <v>4322302</v>
      </c>
      <c r="C645" t="s">
        <v>832</v>
      </c>
    </row>
    <row r="646" spans="1:3">
      <c r="A646">
        <v>43223</v>
      </c>
      <c r="B646">
        <v>4322303</v>
      </c>
      <c r="C646" t="s">
        <v>833</v>
      </c>
    </row>
    <row r="647" spans="1:3">
      <c r="A647">
        <v>43291</v>
      </c>
      <c r="B647">
        <v>4329101</v>
      </c>
      <c r="C647" t="s">
        <v>834</v>
      </c>
    </row>
    <row r="648" spans="1:3">
      <c r="A648">
        <v>43291</v>
      </c>
      <c r="B648">
        <v>4329102</v>
      </c>
      <c r="C648" t="s">
        <v>835</v>
      </c>
    </row>
    <row r="649" spans="1:3">
      <c r="A649">
        <v>43291</v>
      </c>
      <c r="B649">
        <v>4329103</v>
      </c>
      <c r="C649" t="s">
        <v>836</v>
      </c>
    </row>
    <row r="650" spans="1:3">
      <c r="A650">
        <v>43291</v>
      </c>
      <c r="B650">
        <v>4329104</v>
      </c>
      <c r="C650" t="s">
        <v>837</v>
      </c>
    </row>
    <row r="651" spans="1:3">
      <c r="A651">
        <v>43291</v>
      </c>
      <c r="B651">
        <v>4329105</v>
      </c>
      <c r="C651" t="s">
        <v>838</v>
      </c>
    </row>
    <row r="652" spans="1:3">
      <c r="A652">
        <v>43291</v>
      </c>
      <c r="B652">
        <v>4329199</v>
      </c>
      <c r="C652" t="s">
        <v>839</v>
      </c>
    </row>
    <row r="653" spans="1:3">
      <c r="A653">
        <v>43304</v>
      </c>
      <c r="B653">
        <v>4330401</v>
      </c>
      <c r="C653" t="s">
        <v>840</v>
      </c>
    </row>
    <row r="654" spans="1:3">
      <c r="A654">
        <v>43304</v>
      </c>
      <c r="B654">
        <v>4330402</v>
      </c>
      <c r="C654" t="s">
        <v>841</v>
      </c>
    </row>
    <row r="655" spans="1:3">
      <c r="A655">
        <v>43304</v>
      </c>
      <c r="B655">
        <v>4330403</v>
      </c>
      <c r="C655" t="s">
        <v>842</v>
      </c>
    </row>
    <row r="656" spans="1:3">
      <c r="A656">
        <v>43304</v>
      </c>
      <c r="B656">
        <v>4330404</v>
      </c>
      <c r="C656" t="s">
        <v>843</v>
      </c>
    </row>
    <row r="657" spans="1:3">
      <c r="A657">
        <v>43304</v>
      </c>
      <c r="B657">
        <v>4330405</v>
      </c>
      <c r="C657" t="s">
        <v>844</v>
      </c>
    </row>
    <row r="658" spans="1:3">
      <c r="A658">
        <v>43304</v>
      </c>
      <c r="B658">
        <v>4330499</v>
      </c>
      <c r="C658" t="s">
        <v>845</v>
      </c>
    </row>
    <row r="659" spans="1:3">
      <c r="A659">
        <v>43916</v>
      </c>
      <c r="B659">
        <v>4391600</v>
      </c>
      <c r="C659" t="s">
        <v>846</v>
      </c>
    </row>
    <row r="660" spans="1:3">
      <c r="A660">
        <v>43991</v>
      </c>
      <c r="B660">
        <v>4399101</v>
      </c>
      <c r="C660" t="s">
        <v>847</v>
      </c>
    </row>
    <row r="661" spans="1:3">
      <c r="A661">
        <v>43991</v>
      </c>
      <c r="B661">
        <v>4399102</v>
      </c>
      <c r="C661" t="s">
        <v>848</v>
      </c>
    </row>
    <row r="662" spans="1:3">
      <c r="A662">
        <v>43991</v>
      </c>
      <c r="B662">
        <v>4399103</v>
      </c>
      <c r="C662" t="s">
        <v>849</v>
      </c>
    </row>
    <row r="663" spans="1:3">
      <c r="A663">
        <v>43991</v>
      </c>
      <c r="B663">
        <v>4399104</v>
      </c>
      <c r="C663" t="s">
        <v>850</v>
      </c>
    </row>
    <row r="664" spans="1:3">
      <c r="A664">
        <v>43991</v>
      </c>
      <c r="B664">
        <v>4399105</v>
      </c>
      <c r="C664" t="s">
        <v>851</v>
      </c>
    </row>
    <row r="665" spans="1:3">
      <c r="A665">
        <v>43991</v>
      </c>
      <c r="B665">
        <v>4399199</v>
      </c>
      <c r="C665" t="s">
        <v>852</v>
      </c>
    </row>
    <row r="666" spans="1:3">
      <c r="A666">
        <v>45111</v>
      </c>
      <c r="B666">
        <v>4511101</v>
      </c>
      <c r="C666" t="s">
        <v>853</v>
      </c>
    </row>
    <row r="667" spans="1:3">
      <c r="A667">
        <v>45111</v>
      </c>
      <c r="B667">
        <v>4511102</v>
      </c>
      <c r="C667" t="s">
        <v>854</v>
      </c>
    </row>
    <row r="668" spans="1:3">
      <c r="A668">
        <v>45111</v>
      </c>
      <c r="B668">
        <v>4511103</v>
      </c>
      <c r="C668" t="s">
        <v>855</v>
      </c>
    </row>
    <row r="669" spans="1:3">
      <c r="A669">
        <v>45111</v>
      </c>
      <c r="B669">
        <v>4511104</v>
      </c>
      <c r="C669" t="s">
        <v>856</v>
      </c>
    </row>
    <row r="670" spans="1:3">
      <c r="A670">
        <v>45111</v>
      </c>
      <c r="B670">
        <v>4511105</v>
      </c>
      <c r="C670" t="s">
        <v>857</v>
      </c>
    </row>
    <row r="671" spans="1:3">
      <c r="A671">
        <v>45111</v>
      </c>
      <c r="B671">
        <v>4511106</v>
      </c>
      <c r="C671" t="s">
        <v>858</v>
      </c>
    </row>
    <row r="672" spans="1:3">
      <c r="A672">
        <v>45129</v>
      </c>
      <c r="B672">
        <v>4512901</v>
      </c>
      <c r="C672" t="s">
        <v>859</v>
      </c>
    </row>
    <row r="673" spans="1:3">
      <c r="A673">
        <v>45129</v>
      </c>
      <c r="B673">
        <v>4512902</v>
      </c>
      <c r="C673" t="s">
        <v>860</v>
      </c>
    </row>
    <row r="674" spans="1:3">
      <c r="A674">
        <v>45200</v>
      </c>
      <c r="B674">
        <v>4520001</v>
      </c>
      <c r="C674" t="s">
        <v>861</v>
      </c>
    </row>
    <row r="675" spans="1:3">
      <c r="A675">
        <v>45200</v>
      </c>
      <c r="B675">
        <v>4520002</v>
      </c>
      <c r="C675" t="s">
        <v>862</v>
      </c>
    </row>
    <row r="676" spans="1:3">
      <c r="A676">
        <v>45200</v>
      </c>
      <c r="B676">
        <v>4520003</v>
      </c>
      <c r="C676" t="s">
        <v>863</v>
      </c>
    </row>
    <row r="677" spans="1:3">
      <c r="A677">
        <v>45200</v>
      </c>
      <c r="B677">
        <v>4520004</v>
      </c>
      <c r="C677" t="s">
        <v>864</v>
      </c>
    </row>
    <row r="678" spans="1:3">
      <c r="A678">
        <v>45200</v>
      </c>
      <c r="B678">
        <v>4520005</v>
      </c>
      <c r="C678" t="s">
        <v>865</v>
      </c>
    </row>
    <row r="679" spans="1:3">
      <c r="A679">
        <v>45200</v>
      </c>
      <c r="B679">
        <v>4520006</v>
      </c>
      <c r="C679" t="s">
        <v>866</v>
      </c>
    </row>
    <row r="680" spans="1:3">
      <c r="A680">
        <v>45200</v>
      </c>
      <c r="B680">
        <v>4520007</v>
      </c>
      <c r="C680" t="s">
        <v>867</v>
      </c>
    </row>
    <row r="681" spans="1:3">
      <c r="A681">
        <v>45200</v>
      </c>
      <c r="B681">
        <v>4520008</v>
      </c>
      <c r="C681" t="s">
        <v>868</v>
      </c>
    </row>
    <row r="682" spans="1:3">
      <c r="A682">
        <v>45307</v>
      </c>
      <c r="B682">
        <v>4530701</v>
      </c>
      <c r="C682" t="s">
        <v>869</v>
      </c>
    </row>
    <row r="683" spans="1:3">
      <c r="A683">
        <v>45307</v>
      </c>
      <c r="B683">
        <v>4530702</v>
      </c>
      <c r="C683" t="s">
        <v>870</v>
      </c>
    </row>
    <row r="684" spans="1:3">
      <c r="A684">
        <v>45307</v>
      </c>
      <c r="B684">
        <v>4530703</v>
      </c>
      <c r="C684" t="s">
        <v>871</v>
      </c>
    </row>
    <row r="685" spans="1:3">
      <c r="A685">
        <v>45307</v>
      </c>
      <c r="B685">
        <v>4530704</v>
      </c>
      <c r="C685" t="s">
        <v>872</v>
      </c>
    </row>
    <row r="686" spans="1:3">
      <c r="A686">
        <v>45307</v>
      </c>
      <c r="B686">
        <v>4530705</v>
      </c>
      <c r="C686" t="s">
        <v>873</v>
      </c>
    </row>
    <row r="687" spans="1:3">
      <c r="A687">
        <v>45307</v>
      </c>
      <c r="B687">
        <v>4530706</v>
      </c>
      <c r="C687" t="s">
        <v>874</v>
      </c>
    </row>
    <row r="688" spans="1:3">
      <c r="A688">
        <v>45412</v>
      </c>
      <c r="B688">
        <v>4541201</v>
      </c>
      <c r="C688" t="s">
        <v>875</v>
      </c>
    </row>
    <row r="689" spans="1:3">
      <c r="A689">
        <v>45412</v>
      </c>
      <c r="B689">
        <v>4541202</v>
      </c>
      <c r="C689" t="s">
        <v>876</v>
      </c>
    </row>
    <row r="690" spans="1:3">
      <c r="A690">
        <v>45412</v>
      </c>
      <c r="B690">
        <v>4541203</v>
      </c>
      <c r="C690" t="s">
        <v>877</v>
      </c>
    </row>
    <row r="691" spans="1:3">
      <c r="A691">
        <v>45412</v>
      </c>
      <c r="B691">
        <v>4541204</v>
      </c>
      <c r="C691" t="s">
        <v>878</v>
      </c>
    </row>
    <row r="692" spans="1:3">
      <c r="A692">
        <v>45412</v>
      </c>
      <c r="B692">
        <v>4541205</v>
      </c>
      <c r="C692" t="s">
        <v>879</v>
      </c>
    </row>
    <row r="693" spans="1:3">
      <c r="A693">
        <v>45421</v>
      </c>
      <c r="B693">
        <v>4542101</v>
      </c>
      <c r="C693" t="s">
        <v>880</v>
      </c>
    </row>
    <row r="694" spans="1:3">
      <c r="A694">
        <v>45421</v>
      </c>
      <c r="B694">
        <v>4542102</v>
      </c>
      <c r="C694" t="s">
        <v>881</v>
      </c>
    </row>
    <row r="695" spans="1:3">
      <c r="A695">
        <v>45439</v>
      </c>
      <c r="B695">
        <v>4543900</v>
      </c>
      <c r="C695" t="s">
        <v>882</v>
      </c>
    </row>
    <row r="696" spans="1:3">
      <c r="A696">
        <v>46117</v>
      </c>
      <c r="B696">
        <v>4611700</v>
      </c>
      <c r="C696" t="s">
        <v>883</v>
      </c>
    </row>
    <row r="697" spans="1:3">
      <c r="A697">
        <v>46125</v>
      </c>
      <c r="B697">
        <v>4612500</v>
      </c>
      <c r="C697" t="s">
        <v>884</v>
      </c>
    </row>
    <row r="698" spans="1:3">
      <c r="A698">
        <v>46133</v>
      </c>
      <c r="B698">
        <v>4613300</v>
      </c>
      <c r="C698" t="s">
        <v>885</v>
      </c>
    </row>
    <row r="699" spans="1:3">
      <c r="A699">
        <v>46141</v>
      </c>
      <c r="B699">
        <v>4614100</v>
      </c>
      <c r="C699" t="s">
        <v>886</v>
      </c>
    </row>
    <row r="700" spans="1:3">
      <c r="A700">
        <v>46150</v>
      </c>
      <c r="B700">
        <v>4615000</v>
      </c>
      <c r="C700" t="s">
        <v>887</v>
      </c>
    </row>
    <row r="701" spans="1:3">
      <c r="A701">
        <v>46168</v>
      </c>
      <c r="B701">
        <v>4616800</v>
      </c>
      <c r="C701" t="s">
        <v>888</v>
      </c>
    </row>
    <row r="702" spans="1:3">
      <c r="A702">
        <v>46176</v>
      </c>
      <c r="B702">
        <v>4617600</v>
      </c>
      <c r="C702" t="s">
        <v>889</v>
      </c>
    </row>
    <row r="703" spans="1:3">
      <c r="A703">
        <v>46184</v>
      </c>
      <c r="B703">
        <v>4618401</v>
      </c>
      <c r="C703" t="s">
        <v>890</v>
      </c>
    </row>
    <row r="704" spans="1:3">
      <c r="A704">
        <v>46184</v>
      </c>
      <c r="B704">
        <v>4618402</v>
      </c>
      <c r="C704" t="s">
        <v>891</v>
      </c>
    </row>
    <row r="705" spans="1:3">
      <c r="A705">
        <v>46184</v>
      </c>
      <c r="B705">
        <v>4618403</v>
      </c>
      <c r="C705" t="s">
        <v>892</v>
      </c>
    </row>
    <row r="706" spans="1:3">
      <c r="A706">
        <v>46184</v>
      </c>
      <c r="B706">
        <v>4618499</v>
      </c>
      <c r="C706" t="s">
        <v>893</v>
      </c>
    </row>
    <row r="707" spans="1:3">
      <c r="A707">
        <v>46192</v>
      </c>
      <c r="B707">
        <v>4619200</v>
      </c>
      <c r="C707" t="s">
        <v>894</v>
      </c>
    </row>
    <row r="708" spans="1:3">
      <c r="A708">
        <v>46214</v>
      </c>
      <c r="B708">
        <v>4621400</v>
      </c>
      <c r="C708" t="s">
        <v>895</v>
      </c>
    </row>
    <row r="709" spans="1:3">
      <c r="A709">
        <v>46222</v>
      </c>
      <c r="B709">
        <v>4622200</v>
      </c>
      <c r="C709" t="s">
        <v>896</v>
      </c>
    </row>
    <row r="710" spans="1:3">
      <c r="A710">
        <v>46231</v>
      </c>
      <c r="B710">
        <v>4623101</v>
      </c>
      <c r="C710" t="s">
        <v>897</v>
      </c>
    </row>
    <row r="711" spans="1:3">
      <c r="A711">
        <v>46231</v>
      </c>
      <c r="B711">
        <v>4623102</v>
      </c>
      <c r="C711" t="s">
        <v>898</v>
      </c>
    </row>
    <row r="712" spans="1:3">
      <c r="A712">
        <v>46231</v>
      </c>
      <c r="B712">
        <v>4623103</v>
      </c>
      <c r="C712" t="s">
        <v>899</v>
      </c>
    </row>
    <row r="713" spans="1:3">
      <c r="A713">
        <v>46231</v>
      </c>
      <c r="B713">
        <v>4623104</v>
      </c>
      <c r="C713" t="s">
        <v>900</v>
      </c>
    </row>
    <row r="714" spans="1:3">
      <c r="A714">
        <v>46231</v>
      </c>
      <c r="B714">
        <v>4623105</v>
      </c>
      <c r="C714" t="s">
        <v>901</v>
      </c>
    </row>
    <row r="715" spans="1:3">
      <c r="A715">
        <v>46231</v>
      </c>
      <c r="B715">
        <v>4623106</v>
      </c>
      <c r="C715" t="s">
        <v>902</v>
      </c>
    </row>
    <row r="716" spans="1:3">
      <c r="A716">
        <v>46231</v>
      </c>
      <c r="B716">
        <v>4623107</v>
      </c>
      <c r="C716" t="s">
        <v>903</v>
      </c>
    </row>
    <row r="717" spans="1:3">
      <c r="A717">
        <v>46231</v>
      </c>
      <c r="B717">
        <v>4623108</v>
      </c>
      <c r="C717" t="s">
        <v>904</v>
      </c>
    </row>
    <row r="718" spans="1:3">
      <c r="A718">
        <v>46231</v>
      </c>
      <c r="B718">
        <v>4623109</v>
      </c>
      <c r="C718" t="s">
        <v>905</v>
      </c>
    </row>
    <row r="719" spans="1:3">
      <c r="A719">
        <v>46231</v>
      </c>
      <c r="B719">
        <v>4623199</v>
      </c>
      <c r="C719" t="s">
        <v>906</v>
      </c>
    </row>
    <row r="720" spans="1:3">
      <c r="A720">
        <v>46311</v>
      </c>
      <c r="B720">
        <v>4631100</v>
      </c>
      <c r="C720" t="s">
        <v>907</v>
      </c>
    </row>
    <row r="721" spans="1:3">
      <c r="A721">
        <v>46320</v>
      </c>
      <c r="B721">
        <v>4632001</v>
      </c>
      <c r="C721" t="s">
        <v>908</v>
      </c>
    </row>
    <row r="722" spans="1:3">
      <c r="A722">
        <v>46320</v>
      </c>
      <c r="B722">
        <v>4632002</v>
      </c>
      <c r="C722" t="s">
        <v>909</v>
      </c>
    </row>
    <row r="723" spans="1:3">
      <c r="A723">
        <v>46320</v>
      </c>
      <c r="B723">
        <v>4632003</v>
      </c>
      <c r="C723" t="s">
        <v>910</v>
      </c>
    </row>
    <row r="724" spans="1:3">
      <c r="A724">
        <v>46338</v>
      </c>
      <c r="B724">
        <v>4633801</v>
      </c>
      <c r="C724" t="s">
        <v>911</v>
      </c>
    </row>
    <row r="725" spans="1:3">
      <c r="A725">
        <v>46338</v>
      </c>
      <c r="B725">
        <v>4633802</v>
      </c>
      <c r="C725" t="s">
        <v>912</v>
      </c>
    </row>
    <row r="726" spans="1:3">
      <c r="A726">
        <v>46338</v>
      </c>
      <c r="B726">
        <v>4633803</v>
      </c>
      <c r="C726" t="s">
        <v>913</v>
      </c>
    </row>
    <row r="727" spans="1:3">
      <c r="A727">
        <v>46346</v>
      </c>
      <c r="B727">
        <v>4634601</v>
      </c>
      <c r="C727" t="s">
        <v>914</v>
      </c>
    </row>
    <row r="728" spans="1:3">
      <c r="A728">
        <v>46346</v>
      </c>
      <c r="B728">
        <v>4634602</v>
      </c>
      <c r="C728" t="s">
        <v>915</v>
      </c>
    </row>
    <row r="729" spans="1:3">
      <c r="A729">
        <v>46346</v>
      </c>
      <c r="B729">
        <v>4634603</v>
      </c>
      <c r="C729" t="s">
        <v>916</v>
      </c>
    </row>
    <row r="730" spans="1:3">
      <c r="A730">
        <v>46346</v>
      </c>
      <c r="B730">
        <v>4634699</v>
      </c>
      <c r="C730" t="s">
        <v>917</v>
      </c>
    </row>
    <row r="731" spans="1:3">
      <c r="A731">
        <v>46354</v>
      </c>
      <c r="B731">
        <v>4635401</v>
      </c>
      <c r="C731" t="s">
        <v>918</v>
      </c>
    </row>
    <row r="732" spans="1:3">
      <c r="A732">
        <v>46354</v>
      </c>
      <c r="B732">
        <v>4635402</v>
      </c>
      <c r="C732" t="s">
        <v>919</v>
      </c>
    </row>
    <row r="733" spans="1:3">
      <c r="A733">
        <v>46354</v>
      </c>
      <c r="B733">
        <v>4635403</v>
      </c>
      <c r="C733" t="s">
        <v>920</v>
      </c>
    </row>
    <row r="734" spans="1:3">
      <c r="A734">
        <v>46354</v>
      </c>
      <c r="B734">
        <v>4635499</v>
      </c>
      <c r="C734" t="s">
        <v>921</v>
      </c>
    </row>
    <row r="735" spans="1:3">
      <c r="A735">
        <v>46362</v>
      </c>
      <c r="B735">
        <v>4636201</v>
      </c>
      <c r="C735" t="s">
        <v>922</v>
      </c>
    </row>
    <row r="736" spans="1:3">
      <c r="A736">
        <v>46362</v>
      </c>
      <c r="B736">
        <v>4636202</v>
      </c>
      <c r="C736" t="s">
        <v>923</v>
      </c>
    </row>
    <row r="737" spans="1:3">
      <c r="A737">
        <v>46371</v>
      </c>
      <c r="B737">
        <v>4637101</v>
      </c>
      <c r="C737" t="s">
        <v>924</v>
      </c>
    </row>
    <row r="738" spans="1:3">
      <c r="A738">
        <v>46371</v>
      </c>
      <c r="B738">
        <v>4637102</v>
      </c>
      <c r="C738" t="s">
        <v>925</v>
      </c>
    </row>
    <row r="739" spans="1:3">
      <c r="A739">
        <v>46371</v>
      </c>
      <c r="B739">
        <v>4637103</v>
      </c>
      <c r="C739" t="s">
        <v>926</v>
      </c>
    </row>
    <row r="740" spans="1:3">
      <c r="A740">
        <v>46371</v>
      </c>
      <c r="B740">
        <v>4637104</v>
      </c>
      <c r="C740" t="s">
        <v>927</v>
      </c>
    </row>
    <row r="741" spans="1:3">
      <c r="A741">
        <v>46371</v>
      </c>
      <c r="B741">
        <v>4637105</v>
      </c>
      <c r="C741" t="s">
        <v>928</v>
      </c>
    </row>
    <row r="742" spans="1:3">
      <c r="A742">
        <v>46371</v>
      </c>
      <c r="B742">
        <v>4637106</v>
      </c>
      <c r="C742" t="s">
        <v>929</v>
      </c>
    </row>
    <row r="743" spans="1:3">
      <c r="A743">
        <v>46371</v>
      </c>
      <c r="B743">
        <v>4637107</v>
      </c>
      <c r="C743" t="s">
        <v>930</v>
      </c>
    </row>
    <row r="744" spans="1:3">
      <c r="A744">
        <v>46371</v>
      </c>
      <c r="B744">
        <v>4637199</v>
      </c>
      <c r="C744" t="s">
        <v>931</v>
      </c>
    </row>
    <row r="745" spans="1:3">
      <c r="A745">
        <v>46397</v>
      </c>
      <c r="B745">
        <v>4639701</v>
      </c>
      <c r="C745" t="s">
        <v>932</v>
      </c>
    </row>
    <row r="746" spans="1:3">
      <c r="A746">
        <v>46397</v>
      </c>
      <c r="B746">
        <v>4639702</v>
      </c>
      <c r="C746" t="s">
        <v>933</v>
      </c>
    </row>
    <row r="747" spans="1:3">
      <c r="A747">
        <v>46419</v>
      </c>
      <c r="B747">
        <v>4641901</v>
      </c>
      <c r="C747" t="s">
        <v>934</v>
      </c>
    </row>
    <row r="748" spans="1:3">
      <c r="A748">
        <v>46419</v>
      </c>
      <c r="B748">
        <v>4641902</v>
      </c>
      <c r="C748" t="s">
        <v>935</v>
      </c>
    </row>
    <row r="749" spans="1:3">
      <c r="A749">
        <v>46419</v>
      </c>
      <c r="B749">
        <v>4641903</v>
      </c>
      <c r="C749" t="s">
        <v>936</v>
      </c>
    </row>
    <row r="750" spans="1:3">
      <c r="A750">
        <v>46427</v>
      </c>
      <c r="B750">
        <v>4642701</v>
      </c>
      <c r="C750" t="s">
        <v>937</v>
      </c>
    </row>
    <row r="751" spans="1:3">
      <c r="A751">
        <v>46427</v>
      </c>
      <c r="B751">
        <v>4642702</v>
      </c>
      <c r="C751" t="s">
        <v>938</v>
      </c>
    </row>
    <row r="752" spans="1:3">
      <c r="A752">
        <v>46435</v>
      </c>
      <c r="B752">
        <v>4643501</v>
      </c>
      <c r="C752" t="s">
        <v>939</v>
      </c>
    </row>
    <row r="753" spans="1:3">
      <c r="A753">
        <v>46435</v>
      </c>
      <c r="B753">
        <v>4643502</v>
      </c>
      <c r="C753" t="s">
        <v>940</v>
      </c>
    </row>
    <row r="754" spans="1:3">
      <c r="A754">
        <v>46443</v>
      </c>
      <c r="B754">
        <v>4644301</v>
      </c>
      <c r="C754" t="s">
        <v>941</v>
      </c>
    </row>
    <row r="755" spans="1:3">
      <c r="A755">
        <v>46443</v>
      </c>
      <c r="B755">
        <v>4644302</v>
      </c>
      <c r="C755" t="s">
        <v>942</v>
      </c>
    </row>
    <row r="756" spans="1:3">
      <c r="A756">
        <v>46451</v>
      </c>
      <c r="B756">
        <v>4645101</v>
      </c>
      <c r="C756" t="s">
        <v>943</v>
      </c>
    </row>
    <row r="757" spans="1:3">
      <c r="A757">
        <v>46451</v>
      </c>
      <c r="B757">
        <v>4645102</v>
      </c>
      <c r="C757" t="s">
        <v>944</v>
      </c>
    </row>
    <row r="758" spans="1:3">
      <c r="A758">
        <v>46451</v>
      </c>
      <c r="B758">
        <v>4645103</v>
      </c>
      <c r="C758" t="s">
        <v>945</v>
      </c>
    </row>
    <row r="759" spans="1:3">
      <c r="A759">
        <v>46460</v>
      </c>
      <c r="B759">
        <v>4646001</v>
      </c>
      <c r="C759" t="s">
        <v>946</v>
      </c>
    </row>
    <row r="760" spans="1:3">
      <c r="A760">
        <v>46460</v>
      </c>
      <c r="B760">
        <v>4646002</v>
      </c>
      <c r="C760" t="s">
        <v>947</v>
      </c>
    </row>
    <row r="761" spans="1:3">
      <c r="A761">
        <v>46478</v>
      </c>
      <c r="B761">
        <v>4647801</v>
      </c>
      <c r="C761" t="s">
        <v>948</v>
      </c>
    </row>
    <row r="762" spans="1:3">
      <c r="A762">
        <v>46478</v>
      </c>
      <c r="B762">
        <v>4647802</v>
      </c>
      <c r="C762" t="s">
        <v>949</v>
      </c>
    </row>
    <row r="763" spans="1:3">
      <c r="A763">
        <v>46494</v>
      </c>
      <c r="B763">
        <v>4649401</v>
      </c>
      <c r="C763" t="s">
        <v>950</v>
      </c>
    </row>
    <row r="764" spans="1:3">
      <c r="A764">
        <v>46494</v>
      </c>
      <c r="B764">
        <v>4649402</v>
      </c>
      <c r="C764" t="s">
        <v>951</v>
      </c>
    </row>
    <row r="765" spans="1:3">
      <c r="A765">
        <v>46494</v>
      </c>
      <c r="B765">
        <v>4649403</v>
      </c>
      <c r="C765" t="s">
        <v>952</v>
      </c>
    </row>
    <row r="766" spans="1:3">
      <c r="A766">
        <v>46494</v>
      </c>
      <c r="B766">
        <v>4649404</v>
      </c>
      <c r="C766" t="s">
        <v>953</v>
      </c>
    </row>
    <row r="767" spans="1:3">
      <c r="A767">
        <v>46494</v>
      </c>
      <c r="B767">
        <v>4649405</v>
      </c>
      <c r="C767" t="s">
        <v>954</v>
      </c>
    </row>
    <row r="768" spans="1:3">
      <c r="A768">
        <v>46494</v>
      </c>
      <c r="B768">
        <v>4649406</v>
      </c>
      <c r="C768" t="s">
        <v>955</v>
      </c>
    </row>
    <row r="769" spans="1:3">
      <c r="A769">
        <v>46494</v>
      </c>
      <c r="B769">
        <v>4649407</v>
      </c>
      <c r="C769" t="s">
        <v>956</v>
      </c>
    </row>
    <row r="770" spans="1:3">
      <c r="A770">
        <v>46494</v>
      </c>
      <c r="B770">
        <v>4649408</v>
      </c>
      <c r="C770" t="s">
        <v>957</v>
      </c>
    </row>
    <row r="771" spans="1:3">
      <c r="A771">
        <v>46494</v>
      </c>
      <c r="B771">
        <v>4649409</v>
      </c>
      <c r="C771" t="s">
        <v>958</v>
      </c>
    </row>
    <row r="772" spans="1:3">
      <c r="A772">
        <v>46494</v>
      </c>
      <c r="B772">
        <v>4649410</v>
      </c>
      <c r="C772" t="s">
        <v>959</v>
      </c>
    </row>
    <row r="773" spans="1:3">
      <c r="A773">
        <v>46494</v>
      </c>
      <c r="B773">
        <v>4649499</v>
      </c>
      <c r="C773" t="s">
        <v>960</v>
      </c>
    </row>
    <row r="774" spans="1:3">
      <c r="A774">
        <v>46516</v>
      </c>
      <c r="B774">
        <v>4651601</v>
      </c>
      <c r="C774" t="s">
        <v>961</v>
      </c>
    </row>
    <row r="775" spans="1:3">
      <c r="A775">
        <v>46516</v>
      </c>
      <c r="B775">
        <v>4651602</v>
      </c>
      <c r="C775" t="s">
        <v>962</v>
      </c>
    </row>
    <row r="776" spans="1:3">
      <c r="A776">
        <v>46524</v>
      </c>
      <c r="B776">
        <v>4652400</v>
      </c>
      <c r="C776" t="s">
        <v>963</v>
      </c>
    </row>
    <row r="777" spans="1:3">
      <c r="A777">
        <v>46613</v>
      </c>
      <c r="B777">
        <v>4661300</v>
      </c>
      <c r="C777" t="s">
        <v>964</v>
      </c>
    </row>
    <row r="778" spans="1:3">
      <c r="A778">
        <v>46621</v>
      </c>
      <c r="B778">
        <v>4662100</v>
      </c>
      <c r="C778" t="s">
        <v>965</v>
      </c>
    </row>
    <row r="779" spans="1:3">
      <c r="A779">
        <v>46630</v>
      </c>
      <c r="B779">
        <v>4663000</v>
      </c>
      <c r="C779" t="s">
        <v>966</v>
      </c>
    </row>
    <row r="780" spans="1:3">
      <c r="A780">
        <v>46648</v>
      </c>
      <c r="B780">
        <v>4664800</v>
      </c>
      <c r="C780" t="s">
        <v>967</v>
      </c>
    </row>
    <row r="781" spans="1:3">
      <c r="A781">
        <v>46656</v>
      </c>
      <c r="B781">
        <v>4665600</v>
      </c>
      <c r="C781" t="s">
        <v>968</v>
      </c>
    </row>
    <row r="782" spans="1:3">
      <c r="A782">
        <v>46699</v>
      </c>
      <c r="B782">
        <v>4669901</v>
      </c>
      <c r="C782" t="s">
        <v>969</v>
      </c>
    </row>
    <row r="783" spans="1:3">
      <c r="A783">
        <v>46699</v>
      </c>
      <c r="B783">
        <v>4669999</v>
      </c>
      <c r="C783" t="s">
        <v>970</v>
      </c>
    </row>
    <row r="784" spans="1:3">
      <c r="A784">
        <v>46711</v>
      </c>
      <c r="B784">
        <v>4671100</v>
      </c>
      <c r="C784" t="s">
        <v>971</v>
      </c>
    </row>
    <row r="785" spans="1:3">
      <c r="A785">
        <v>46729</v>
      </c>
      <c r="B785">
        <v>4672900</v>
      </c>
      <c r="C785" t="s">
        <v>972</v>
      </c>
    </row>
    <row r="786" spans="1:3">
      <c r="A786">
        <v>46737</v>
      </c>
      <c r="B786">
        <v>4673700</v>
      </c>
      <c r="C786" t="s">
        <v>973</v>
      </c>
    </row>
    <row r="787" spans="1:3">
      <c r="A787">
        <v>46745</v>
      </c>
      <c r="B787">
        <v>4674500</v>
      </c>
      <c r="C787" t="s">
        <v>974</v>
      </c>
    </row>
    <row r="788" spans="1:3">
      <c r="A788">
        <v>46796</v>
      </c>
      <c r="B788">
        <v>4679601</v>
      </c>
      <c r="C788" t="s">
        <v>975</v>
      </c>
    </row>
    <row r="789" spans="1:3">
      <c r="A789">
        <v>46796</v>
      </c>
      <c r="B789">
        <v>4679602</v>
      </c>
      <c r="C789" t="s">
        <v>976</v>
      </c>
    </row>
    <row r="790" spans="1:3">
      <c r="A790">
        <v>46796</v>
      </c>
      <c r="B790">
        <v>4679603</v>
      </c>
      <c r="C790" t="s">
        <v>977</v>
      </c>
    </row>
    <row r="791" spans="1:3">
      <c r="A791">
        <v>46796</v>
      </c>
      <c r="B791">
        <v>4679604</v>
      </c>
      <c r="C791" t="s">
        <v>978</v>
      </c>
    </row>
    <row r="792" spans="1:3">
      <c r="A792">
        <v>46796</v>
      </c>
      <c r="B792">
        <v>4679699</v>
      </c>
      <c r="C792" t="s">
        <v>979</v>
      </c>
    </row>
    <row r="793" spans="1:3">
      <c r="A793">
        <v>46818</v>
      </c>
      <c r="B793">
        <v>4681801</v>
      </c>
      <c r="C793" t="s">
        <v>980</v>
      </c>
    </row>
    <row r="794" spans="1:3">
      <c r="A794">
        <v>46818</v>
      </c>
      <c r="B794">
        <v>4681802</v>
      </c>
      <c r="C794" t="s">
        <v>981</v>
      </c>
    </row>
    <row r="795" spans="1:3">
      <c r="A795">
        <v>46818</v>
      </c>
      <c r="B795">
        <v>4681803</v>
      </c>
      <c r="C795" t="s">
        <v>982</v>
      </c>
    </row>
    <row r="796" spans="1:3">
      <c r="A796">
        <v>46818</v>
      </c>
      <c r="B796">
        <v>4681804</v>
      </c>
      <c r="C796" t="s">
        <v>983</v>
      </c>
    </row>
    <row r="797" spans="1:3">
      <c r="A797">
        <v>46818</v>
      </c>
      <c r="B797">
        <v>4681805</v>
      </c>
      <c r="C797" t="s">
        <v>984</v>
      </c>
    </row>
    <row r="798" spans="1:3">
      <c r="A798">
        <v>46826</v>
      </c>
      <c r="B798">
        <v>4682600</v>
      </c>
      <c r="C798" t="s">
        <v>985</v>
      </c>
    </row>
    <row r="799" spans="1:3">
      <c r="A799">
        <v>46834</v>
      </c>
      <c r="B799">
        <v>4683400</v>
      </c>
      <c r="C799" t="s">
        <v>986</v>
      </c>
    </row>
    <row r="800" spans="1:3">
      <c r="A800">
        <v>46842</v>
      </c>
      <c r="B800">
        <v>4684201</v>
      </c>
      <c r="C800" t="s">
        <v>987</v>
      </c>
    </row>
    <row r="801" spans="1:3">
      <c r="A801">
        <v>46842</v>
      </c>
      <c r="B801">
        <v>4684202</v>
      </c>
      <c r="C801" t="s">
        <v>988</v>
      </c>
    </row>
    <row r="802" spans="1:3">
      <c r="A802">
        <v>46842</v>
      </c>
      <c r="B802">
        <v>4684299</v>
      </c>
      <c r="C802" t="s">
        <v>989</v>
      </c>
    </row>
    <row r="803" spans="1:3">
      <c r="A803">
        <v>46851</v>
      </c>
      <c r="B803">
        <v>4685100</v>
      </c>
      <c r="C803" t="s">
        <v>990</v>
      </c>
    </row>
    <row r="804" spans="1:3">
      <c r="A804">
        <v>46869</v>
      </c>
      <c r="B804">
        <v>4686901</v>
      </c>
      <c r="C804" t="s">
        <v>991</v>
      </c>
    </row>
    <row r="805" spans="1:3">
      <c r="A805">
        <v>46869</v>
      </c>
      <c r="B805">
        <v>4686902</v>
      </c>
      <c r="C805" t="s">
        <v>992</v>
      </c>
    </row>
    <row r="806" spans="1:3">
      <c r="A806">
        <v>46877</v>
      </c>
      <c r="B806">
        <v>4687701</v>
      </c>
      <c r="C806" t="s">
        <v>993</v>
      </c>
    </row>
    <row r="807" spans="1:3">
      <c r="A807">
        <v>46877</v>
      </c>
      <c r="B807">
        <v>4687702</v>
      </c>
      <c r="C807" t="s">
        <v>994</v>
      </c>
    </row>
    <row r="808" spans="1:3">
      <c r="A808">
        <v>46877</v>
      </c>
      <c r="B808">
        <v>4687703</v>
      </c>
      <c r="C808" t="s">
        <v>995</v>
      </c>
    </row>
    <row r="809" spans="1:3">
      <c r="A809">
        <v>46893</v>
      </c>
      <c r="B809">
        <v>4689301</v>
      </c>
      <c r="C809" t="s">
        <v>996</v>
      </c>
    </row>
    <row r="810" spans="1:3">
      <c r="A810">
        <v>46893</v>
      </c>
      <c r="B810">
        <v>4689302</v>
      </c>
      <c r="C810" t="s">
        <v>997</v>
      </c>
    </row>
    <row r="811" spans="1:3">
      <c r="A811">
        <v>46893</v>
      </c>
      <c r="B811">
        <v>4689399</v>
      </c>
      <c r="C811" t="s">
        <v>998</v>
      </c>
    </row>
    <row r="812" spans="1:3">
      <c r="A812">
        <v>46915</v>
      </c>
      <c r="B812">
        <v>4691500</v>
      </c>
      <c r="C812" t="s">
        <v>999</v>
      </c>
    </row>
    <row r="813" spans="1:3">
      <c r="A813">
        <v>46923</v>
      </c>
      <c r="B813">
        <v>4692300</v>
      </c>
      <c r="C813" t="s">
        <v>1000</v>
      </c>
    </row>
    <row r="814" spans="1:3">
      <c r="A814">
        <v>46931</v>
      </c>
      <c r="B814">
        <v>4693100</v>
      </c>
      <c r="C814" t="s">
        <v>1001</v>
      </c>
    </row>
    <row r="815" spans="1:3">
      <c r="A815">
        <v>47113</v>
      </c>
      <c r="B815">
        <v>4711301</v>
      </c>
      <c r="C815" t="s">
        <v>1002</v>
      </c>
    </row>
    <row r="816" spans="1:3">
      <c r="A816">
        <v>47113</v>
      </c>
      <c r="B816">
        <v>4711302</v>
      </c>
      <c r="C816" t="s">
        <v>1003</v>
      </c>
    </row>
    <row r="817" spans="1:3">
      <c r="A817">
        <v>47121</v>
      </c>
      <c r="B817">
        <v>4712100</v>
      </c>
      <c r="C817" t="s">
        <v>1004</v>
      </c>
    </row>
    <row r="818" spans="1:3">
      <c r="A818">
        <v>47130</v>
      </c>
      <c r="B818">
        <v>4713001</v>
      </c>
      <c r="C818" t="s">
        <v>1005</v>
      </c>
    </row>
    <row r="819" spans="1:3">
      <c r="A819">
        <v>47130</v>
      </c>
      <c r="B819">
        <v>4713002</v>
      </c>
      <c r="C819" t="s">
        <v>1006</v>
      </c>
    </row>
    <row r="820" spans="1:3">
      <c r="A820">
        <v>47130</v>
      </c>
      <c r="B820">
        <v>4713003</v>
      </c>
      <c r="C820" t="s">
        <v>1007</v>
      </c>
    </row>
    <row r="821" spans="1:3">
      <c r="A821">
        <v>47211</v>
      </c>
      <c r="B821">
        <v>4721101</v>
      </c>
      <c r="C821" t="s">
        <v>1008</v>
      </c>
    </row>
    <row r="822" spans="1:3">
      <c r="A822">
        <v>47211</v>
      </c>
      <c r="B822">
        <v>4721102</v>
      </c>
      <c r="C822" t="s">
        <v>1009</v>
      </c>
    </row>
    <row r="823" spans="1:3">
      <c r="A823">
        <v>47211</v>
      </c>
      <c r="B823">
        <v>4721103</v>
      </c>
      <c r="C823" t="s">
        <v>1010</v>
      </c>
    </row>
    <row r="824" spans="1:3">
      <c r="A824">
        <v>47211</v>
      </c>
      <c r="B824">
        <v>4721104</v>
      </c>
      <c r="C824" t="s">
        <v>1011</v>
      </c>
    </row>
    <row r="825" spans="1:3">
      <c r="A825">
        <v>47229</v>
      </c>
      <c r="B825">
        <v>4722901</v>
      </c>
      <c r="C825" t="s">
        <v>1012</v>
      </c>
    </row>
    <row r="826" spans="1:3">
      <c r="A826">
        <v>47229</v>
      </c>
      <c r="B826">
        <v>4722902</v>
      </c>
      <c r="C826" t="s">
        <v>1013</v>
      </c>
    </row>
    <row r="827" spans="1:3">
      <c r="A827">
        <v>47237</v>
      </c>
      <c r="B827">
        <v>4723700</v>
      </c>
      <c r="C827" t="s">
        <v>1014</v>
      </c>
    </row>
    <row r="828" spans="1:3">
      <c r="A828">
        <v>47245</v>
      </c>
      <c r="B828">
        <v>4724500</v>
      </c>
      <c r="C828" t="s">
        <v>1015</v>
      </c>
    </row>
    <row r="829" spans="1:3">
      <c r="A829">
        <v>47296</v>
      </c>
      <c r="B829">
        <v>4729601</v>
      </c>
      <c r="C829" t="s">
        <v>1016</v>
      </c>
    </row>
    <row r="830" spans="1:3">
      <c r="A830">
        <v>47296</v>
      </c>
      <c r="B830">
        <v>4729602</v>
      </c>
      <c r="C830" t="s">
        <v>1017</v>
      </c>
    </row>
    <row r="831" spans="1:3">
      <c r="A831">
        <v>47296</v>
      </c>
      <c r="B831">
        <v>4729699</v>
      </c>
      <c r="C831" t="s">
        <v>1018</v>
      </c>
    </row>
    <row r="832" spans="1:3">
      <c r="A832">
        <v>47318</v>
      </c>
      <c r="B832">
        <v>4731800</v>
      </c>
      <c r="C832" t="s">
        <v>1019</v>
      </c>
    </row>
    <row r="833" spans="1:3">
      <c r="A833">
        <v>47326</v>
      </c>
      <c r="B833">
        <v>4732600</v>
      </c>
      <c r="C833" t="s">
        <v>1020</v>
      </c>
    </row>
    <row r="834" spans="1:3">
      <c r="A834">
        <v>47415</v>
      </c>
      <c r="B834">
        <v>4741500</v>
      </c>
      <c r="C834" t="s">
        <v>1021</v>
      </c>
    </row>
    <row r="835" spans="1:3">
      <c r="A835">
        <v>47423</v>
      </c>
      <c r="B835">
        <v>4742300</v>
      </c>
      <c r="C835" t="s">
        <v>1022</v>
      </c>
    </row>
    <row r="836" spans="1:3">
      <c r="A836">
        <v>47431</v>
      </c>
      <c r="B836">
        <v>4743100</v>
      </c>
      <c r="C836" t="s">
        <v>1023</v>
      </c>
    </row>
    <row r="837" spans="1:3">
      <c r="A837">
        <v>47440</v>
      </c>
      <c r="B837">
        <v>4744001</v>
      </c>
      <c r="C837" t="s">
        <v>1024</v>
      </c>
    </row>
    <row r="838" spans="1:3">
      <c r="A838">
        <v>47440</v>
      </c>
      <c r="B838">
        <v>4744002</v>
      </c>
      <c r="C838" t="s">
        <v>1025</v>
      </c>
    </row>
    <row r="839" spans="1:3">
      <c r="A839">
        <v>47440</v>
      </c>
      <c r="B839">
        <v>4744003</v>
      </c>
      <c r="C839" t="s">
        <v>1026</v>
      </c>
    </row>
    <row r="840" spans="1:3">
      <c r="A840">
        <v>47440</v>
      </c>
      <c r="B840">
        <v>4744004</v>
      </c>
      <c r="C840" t="s">
        <v>1027</v>
      </c>
    </row>
    <row r="841" spans="1:3">
      <c r="A841">
        <v>47440</v>
      </c>
      <c r="B841">
        <v>4744005</v>
      </c>
      <c r="C841" t="s">
        <v>1028</v>
      </c>
    </row>
    <row r="842" spans="1:3">
      <c r="A842">
        <v>47440</v>
      </c>
      <c r="B842">
        <v>4744006</v>
      </c>
      <c r="C842" t="s">
        <v>1029</v>
      </c>
    </row>
    <row r="843" spans="1:3">
      <c r="A843">
        <v>47440</v>
      </c>
      <c r="B843">
        <v>4744099</v>
      </c>
      <c r="C843" t="s">
        <v>1030</v>
      </c>
    </row>
    <row r="844" spans="1:3">
      <c r="A844">
        <v>47512</v>
      </c>
      <c r="B844">
        <v>4751200</v>
      </c>
      <c r="C844" t="s">
        <v>1031</v>
      </c>
    </row>
    <row r="845" spans="1:3">
      <c r="A845">
        <v>47512</v>
      </c>
      <c r="B845">
        <v>4751201</v>
      </c>
      <c r="C845" t="s">
        <v>1032</v>
      </c>
    </row>
    <row r="846" spans="1:3">
      <c r="A846">
        <v>47512</v>
      </c>
      <c r="B846">
        <v>4751202</v>
      </c>
      <c r="C846" t="s">
        <v>1033</v>
      </c>
    </row>
    <row r="847" spans="1:3">
      <c r="A847">
        <v>47521</v>
      </c>
      <c r="B847">
        <v>4752100</v>
      </c>
      <c r="C847" t="s">
        <v>1034</v>
      </c>
    </row>
    <row r="848" spans="1:3">
      <c r="A848">
        <v>47539</v>
      </c>
      <c r="B848">
        <v>4753900</v>
      </c>
      <c r="C848" t="s">
        <v>1035</v>
      </c>
    </row>
    <row r="849" spans="1:3">
      <c r="A849">
        <v>47547</v>
      </c>
      <c r="B849">
        <v>4754701</v>
      </c>
      <c r="C849" t="s">
        <v>1036</v>
      </c>
    </row>
    <row r="850" spans="1:3">
      <c r="A850">
        <v>47547</v>
      </c>
      <c r="B850">
        <v>4754702</v>
      </c>
      <c r="C850" t="s">
        <v>1037</v>
      </c>
    </row>
    <row r="851" spans="1:3">
      <c r="A851">
        <v>47547</v>
      </c>
      <c r="B851">
        <v>4754703</v>
      </c>
      <c r="C851" t="s">
        <v>1038</v>
      </c>
    </row>
    <row r="852" spans="1:3">
      <c r="A852">
        <v>47555</v>
      </c>
      <c r="B852">
        <v>4755501</v>
      </c>
      <c r="C852" t="s">
        <v>1039</v>
      </c>
    </row>
    <row r="853" spans="1:3">
      <c r="A853">
        <v>47555</v>
      </c>
      <c r="B853">
        <v>4755502</v>
      </c>
      <c r="C853" t="s">
        <v>1040</v>
      </c>
    </row>
    <row r="854" spans="1:3">
      <c r="A854">
        <v>47555</v>
      </c>
      <c r="B854">
        <v>4755503</v>
      </c>
      <c r="C854" t="s">
        <v>1041</v>
      </c>
    </row>
    <row r="855" spans="1:3">
      <c r="A855">
        <v>47563</v>
      </c>
      <c r="B855">
        <v>4756300</v>
      </c>
      <c r="C855" t="s">
        <v>1042</v>
      </c>
    </row>
    <row r="856" spans="1:3">
      <c r="A856">
        <v>47571</v>
      </c>
      <c r="B856">
        <v>4757100</v>
      </c>
      <c r="C856" t="s">
        <v>1043</v>
      </c>
    </row>
    <row r="857" spans="1:3">
      <c r="A857">
        <v>47598</v>
      </c>
      <c r="B857">
        <v>4759801</v>
      </c>
      <c r="C857" t="s">
        <v>1044</v>
      </c>
    </row>
    <row r="858" spans="1:3">
      <c r="A858">
        <v>47598</v>
      </c>
      <c r="B858">
        <v>4759899</v>
      </c>
      <c r="C858" t="s">
        <v>1045</v>
      </c>
    </row>
    <row r="859" spans="1:3">
      <c r="A859">
        <v>47610</v>
      </c>
      <c r="B859">
        <v>4761001</v>
      </c>
      <c r="C859" t="s">
        <v>1046</v>
      </c>
    </row>
    <row r="860" spans="1:3">
      <c r="A860">
        <v>47610</v>
      </c>
      <c r="B860">
        <v>4761002</v>
      </c>
      <c r="C860" t="s">
        <v>1047</v>
      </c>
    </row>
    <row r="861" spans="1:3">
      <c r="A861">
        <v>47610</v>
      </c>
      <c r="B861">
        <v>4761003</v>
      </c>
      <c r="C861" t="s">
        <v>1048</v>
      </c>
    </row>
    <row r="862" spans="1:3">
      <c r="A862">
        <v>47628</v>
      </c>
      <c r="B862">
        <v>4762800</v>
      </c>
      <c r="C862" t="s">
        <v>1049</v>
      </c>
    </row>
    <row r="863" spans="1:3">
      <c r="A863">
        <v>47636</v>
      </c>
      <c r="B863">
        <v>4763601</v>
      </c>
      <c r="C863" t="s">
        <v>1050</v>
      </c>
    </row>
    <row r="864" spans="1:3">
      <c r="A864">
        <v>47636</v>
      </c>
      <c r="B864">
        <v>4763602</v>
      </c>
      <c r="C864" t="s">
        <v>1051</v>
      </c>
    </row>
    <row r="865" spans="1:3">
      <c r="A865">
        <v>47636</v>
      </c>
      <c r="B865">
        <v>4763603</v>
      </c>
      <c r="C865" t="s">
        <v>1052</v>
      </c>
    </row>
    <row r="866" spans="1:3">
      <c r="A866">
        <v>47636</v>
      </c>
      <c r="B866">
        <v>4763604</v>
      </c>
      <c r="C866" t="s">
        <v>1053</v>
      </c>
    </row>
    <row r="867" spans="1:3">
      <c r="A867">
        <v>47636</v>
      </c>
      <c r="B867">
        <v>4763605</v>
      </c>
      <c r="C867" t="s">
        <v>1054</v>
      </c>
    </row>
    <row r="868" spans="1:3">
      <c r="A868">
        <v>47717</v>
      </c>
      <c r="B868">
        <v>4771701</v>
      </c>
      <c r="C868" t="s">
        <v>1055</v>
      </c>
    </row>
    <row r="869" spans="1:3">
      <c r="A869">
        <v>47717</v>
      </c>
      <c r="B869">
        <v>4771702</v>
      </c>
      <c r="C869" t="s">
        <v>1056</v>
      </c>
    </row>
    <row r="870" spans="1:3">
      <c r="A870">
        <v>47717</v>
      </c>
      <c r="B870">
        <v>4771703</v>
      </c>
      <c r="C870" t="s">
        <v>1057</v>
      </c>
    </row>
    <row r="871" spans="1:3">
      <c r="A871">
        <v>47717</v>
      </c>
      <c r="B871">
        <v>4771704</v>
      </c>
      <c r="C871" t="s">
        <v>1058</v>
      </c>
    </row>
    <row r="872" spans="1:3">
      <c r="A872">
        <v>47725</v>
      </c>
      <c r="B872">
        <v>4772500</v>
      </c>
      <c r="C872" t="s">
        <v>1059</v>
      </c>
    </row>
    <row r="873" spans="1:3">
      <c r="A873">
        <v>47733</v>
      </c>
      <c r="B873">
        <v>4773300</v>
      </c>
      <c r="C873" t="s">
        <v>1060</v>
      </c>
    </row>
    <row r="874" spans="1:3">
      <c r="A874">
        <v>47741</v>
      </c>
      <c r="B874">
        <v>4774100</v>
      </c>
      <c r="C874" t="s">
        <v>1061</v>
      </c>
    </row>
    <row r="875" spans="1:3">
      <c r="A875">
        <v>47814</v>
      </c>
      <c r="B875">
        <v>4781400</v>
      </c>
      <c r="C875" t="s">
        <v>1062</v>
      </c>
    </row>
    <row r="876" spans="1:3">
      <c r="A876">
        <v>47822</v>
      </c>
      <c r="B876">
        <v>4782201</v>
      </c>
      <c r="C876" t="s">
        <v>1063</v>
      </c>
    </row>
    <row r="877" spans="1:3">
      <c r="A877">
        <v>47822</v>
      </c>
      <c r="B877">
        <v>4782202</v>
      </c>
      <c r="C877" t="s">
        <v>1064</v>
      </c>
    </row>
    <row r="878" spans="1:3">
      <c r="A878">
        <v>47831</v>
      </c>
      <c r="B878">
        <v>4783101</v>
      </c>
      <c r="C878" t="s">
        <v>1065</v>
      </c>
    </row>
    <row r="879" spans="1:3">
      <c r="A879">
        <v>47831</v>
      </c>
      <c r="B879">
        <v>4783102</v>
      </c>
      <c r="C879" t="s">
        <v>1066</v>
      </c>
    </row>
    <row r="880" spans="1:3">
      <c r="A880">
        <v>47849</v>
      </c>
      <c r="B880">
        <v>4784900</v>
      </c>
      <c r="C880" t="s">
        <v>1067</v>
      </c>
    </row>
    <row r="881" spans="1:3">
      <c r="A881">
        <v>47857</v>
      </c>
      <c r="B881">
        <v>4785701</v>
      </c>
      <c r="C881" t="s">
        <v>1068</v>
      </c>
    </row>
    <row r="882" spans="1:3">
      <c r="A882">
        <v>47857</v>
      </c>
      <c r="B882">
        <v>4785799</v>
      </c>
      <c r="C882" t="s">
        <v>1069</v>
      </c>
    </row>
    <row r="883" spans="1:3">
      <c r="A883">
        <v>47890</v>
      </c>
      <c r="B883">
        <v>4789001</v>
      </c>
      <c r="C883" t="s">
        <v>1070</v>
      </c>
    </row>
    <row r="884" spans="1:3">
      <c r="A884">
        <v>47890</v>
      </c>
      <c r="B884">
        <v>4789002</v>
      </c>
      <c r="C884" t="s">
        <v>1071</v>
      </c>
    </row>
    <row r="885" spans="1:3">
      <c r="A885">
        <v>47890</v>
      </c>
      <c r="B885">
        <v>4789003</v>
      </c>
      <c r="C885" t="s">
        <v>1072</v>
      </c>
    </row>
    <row r="886" spans="1:3">
      <c r="A886">
        <v>47890</v>
      </c>
      <c r="B886">
        <v>4789004</v>
      </c>
      <c r="C886" t="s">
        <v>1073</v>
      </c>
    </row>
    <row r="887" spans="1:3">
      <c r="A887">
        <v>47890</v>
      </c>
      <c r="B887">
        <v>4789005</v>
      </c>
      <c r="C887" t="s">
        <v>1074</v>
      </c>
    </row>
    <row r="888" spans="1:3">
      <c r="A888">
        <v>47890</v>
      </c>
      <c r="B888">
        <v>4789006</v>
      </c>
      <c r="C888" t="s">
        <v>1075</v>
      </c>
    </row>
    <row r="889" spans="1:3">
      <c r="A889">
        <v>47890</v>
      </c>
      <c r="B889">
        <v>4789007</v>
      </c>
      <c r="C889" t="s">
        <v>1076</v>
      </c>
    </row>
    <row r="890" spans="1:3">
      <c r="A890">
        <v>47890</v>
      </c>
      <c r="B890">
        <v>4789008</v>
      </c>
      <c r="C890" t="s">
        <v>1077</v>
      </c>
    </row>
    <row r="891" spans="1:3">
      <c r="A891">
        <v>47890</v>
      </c>
      <c r="B891">
        <v>4789009</v>
      </c>
      <c r="C891" t="s">
        <v>1078</v>
      </c>
    </row>
    <row r="892" spans="1:3">
      <c r="A892">
        <v>47890</v>
      </c>
      <c r="B892">
        <v>4789099</v>
      </c>
      <c r="C892" t="s">
        <v>1079</v>
      </c>
    </row>
    <row r="893" spans="1:3">
      <c r="A893">
        <v>49116</v>
      </c>
      <c r="B893">
        <v>4911600</v>
      </c>
      <c r="C893" t="s">
        <v>1080</v>
      </c>
    </row>
    <row r="894" spans="1:3">
      <c r="A894">
        <v>49124</v>
      </c>
      <c r="B894">
        <v>4912401</v>
      </c>
      <c r="C894" t="s">
        <v>1081</v>
      </c>
    </row>
    <row r="895" spans="1:3">
      <c r="A895">
        <v>49124</v>
      </c>
      <c r="B895">
        <v>4912402</v>
      </c>
      <c r="C895" t="s">
        <v>1082</v>
      </c>
    </row>
    <row r="896" spans="1:3">
      <c r="A896">
        <v>49124</v>
      </c>
      <c r="B896">
        <v>4912403</v>
      </c>
      <c r="C896" t="s">
        <v>1083</v>
      </c>
    </row>
    <row r="897" spans="1:3">
      <c r="A897">
        <v>49213</v>
      </c>
      <c r="B897">
        <v>4921301</v>
      </c>
      <c r="C897" t="s">
        <v>1084</v>
      </c>
    </row>
    <row r="898" spans="1:3">
      <c r="A898">
        <v>49213</v>
      </c>
      <c r="B898">
        <v>4921302</v>
      </c>
      <c r="C898" t="s">
        <v>1085</v>
      </c>
    </row>
    <row r="899" spans="1:3">
      <c r="A899">
        <v>49221</v>
      </c>
      <c r="B899">
        <v>4922101</v>
      </c>
      <c r="C899" t="s">
        <v>1086</v>
      </c>
    </row>
    <row r="900" spans="1:3">
      <c r="A900">
        <v>49221</v>
      </c>
      <c r="B900">
        <v>4922102</v>
      </c>
      <c r="C900" t="s">
        <v>1087</v>
      </c>
    </row>
    <row r="901" spans="1:3">
      <c r="A901">
        <v>49221</v>
      </c>
      <c r="B901">
        <v>4922103</v>
      </c>
      <c r="C901" t="s">
        <v>1088</v>
      </c>
    </row>
    <row r="902" spans="1:3">
      <c r="A902">
        <v>49230</v>
      </c>
      <c r="B902">
        <v>4923001</v>
      </c>
      <c r="C902" t="s">
        <v>1089</v>
      </c>
    </row>
    <row r="903" spans="1:3">
      <c r="A903">
        <v>49230</v>
      </c>
      <c r="B903">
        <v>4923002</v>
      </c>
      <c r="C903" t="s">
        <v>1090</v>
      </c>
    </row>
    <row r="904" spans="1:3">
      <c r="A904">
        <v>49248</v>
      </c>
      <c r="B904">
        <v>4924800</v>
      </c>
      <c r="C904" t="s">
        <v>1091</v>
      </c>
    </row>
    <row r="905" spans="1:3">
      <c r="A905">
        <v>49299</v>
      </c>
      <c r="B905">
        <v>4929901</v>
      </c>
      <c r="C905" t="s">
        <v>1092</v>
      </c>
    </row>
    <row r="906" spans="1:3">
      <c r="A906">
        <v>49299</v>
      </c>
      <c r="B906">
        <v>4929902</v>
      </c>
      <c r="C906" t="s">
        <v>1093</v>
      </c>
    </row>
    <row r="907" spans="1:3">
      <c r="A907">
        <v>49299</v>
      </c>
      <c r="B907">
        <v>4929903</v>
      </c>
      <c r="C907" t="s">
        <v>1094</v>
      </c>
    </row>
    <row r="908" spans="1:3">
      <c r="A908">
        <v>49299</v>
      </c>
      <c r="B908">
        <v>4929904</v>
      </c>
      <c r="C908" t="s">
        <v>1095</v>
      </c>
    </row>
    <row r="909" spans="1:3">
      <c r="A909">
        <v>49299</v>
      </c>
      <c r="B909">
        <v>4929999</v>
      </c>
      <c r="C909" t="s">
        <v>1096</v>
      </c>
    </row>
    <row r="910" spans="1:3">
      <c r="A910">
        <v>49302</v>
      </c>
      <c r="B910">
        <v>4930201</v>
      </c>
      <c r="C910" t="s">
        <v>1097</v>
      </c>
    </row>
    <row r="911" spans="1:3">
      <c r="A911">
        <v>49302</v>
      </c>
      <c r="B911">
        <v>4930202</v>
      </c>
      <c r="C911" t="s">
        <v>1098</v>
      </c>
    </row>
    <row r="912" spans="1:3">
      <c r="A912">
        <v>49302</v>
      </c>
      <c r="B912">
        <v>4930203</v>
      </c>
      <c r="C912" t="s">
        <v>1099</v>
      </c>
    </row>
    <row r="913" spans="1:3">
      <c r="A913">
        <v>49302</v>
      </c>
      <c r="B913">
        <v>4930204</v>
      </c>
      <c r="C913" t="s">
        <v>1100</v>
      </c>
    </row>
    <row r="914" spans="1:3">
      <c r="A914">
        <v>49400</v>
      </c>
      <c r="B914">
        <v>4940000</v>
      </c>
      <c r="C914" t="s">
        <v>1101</v>
      </c>
    </row>
    <row r="915" spans="1:3">
      <c r="A915">
        <v>49507</v>
      </c>
      <c r="B915">
        <v>4950700</v>
      </c>
      <c r="C915" t="s">
        <v>1102</v>
      </c>
    </row>
    <row r="916" spans="1:3">
      <c r="A916">
        <v>50114</v>
      </c>
      <c r="B916">
        <v>5011401</v>
      </c>
      <c r="C916" t="s">
        <v>1103</v>
      </c>
    </row>
    <row r="917" spans="1:3">
      <c r="A917">
        <v>50114</v>
      </c>
      <c r="B917">
        <v>5011402</v>
      </c>
      <c r="C917" t="s">
        <v>1104</v>
      </c>
    </row>
    <row r="918" spans="1:3">
      <c r="A918">
        <v>50122</v>
      </c>
      <c r="B918">
        <v>5012201</v>
      </c>
      <c r="C918" t="s">
        <v>1105</v>
      </c>
    </row>
    <row r="919" spans="1:3">
      <c r="A919">
        <v>50122</v>
      </c>
      <c r="B919">
        <v>5012202</v>
      </c>
      <c r="C919" t="s">
        <v>1106</v>
      </c>
    </row>
    <row r="920" spans="1:3">
      <c r="A920">
        <v>50211</v>
      </c>
      <c r="B920">
        <v>5021101</v>
      </c>
      <c r="C920" t="s">
        <v>1107</v>
      </c>
    </row>
    <row r="921" spans="1:3">
      <c r="A921">
        <v>50211</v>
      </c>
      <c r="B921">
        <v>5021102</v>
      </c>
      <c r="C921" t="s">
        <v>1108</v>
      </c>
    </row>
    <row r="922" spans="1:3">
      <c r="A922">
        <v>50220</v>
      </c>
      <c r="B922">
        <v>5022001</v>
      </c>
      <c r="C922" t="s">
        <v>1109</v>
      </c>
    </row>
    <row r="923" spans="1:3">
      <c r="A923">
        <v>50220</v>
      </c>
      <c r="B923">
        <v>5022002</v>
      </c>
      <c r="C923" t="s">
        <v>1110</v>
      </c>
    </row>
    <row r="924" spans="1:3">
      <c r="A924">
        <v>50301</v>
      </c>
      <c r="B924">
        <v>5030101</v>
      </c>
      <c r="C924" t="s">
        <v>1111</v>
      </c>
    </row>
    <row r="925" spans="1:3">
      <c r="A925">
        <v>50301</v>
      </c>
      <c r="B925">
        <v>5030102</v>
      </c>
      <c r="C925" t="s">
        <v>1112</v>
      </c>
    </row>
    <row r="926" spans="1:3">
      <c r="A926">
        <v>50301</v>
      </c>
      <c r="B926" s="9">
        <v>5030103</v>
      </c>
    </row>
    <row r="927" spans="1:3">
      <c r="A927">
        <v>50912</v>
      </c>
      <c r="B927">
        <v>5091201</v>
      </c>
      <c r="C927" t="s">
        <v>1113</v>
      </c>
    </row>
    <row r="928" spans="1:3">
      <c r="A928">
        <v>50912</v>
      </c>
      <c r="B928">
        <v>5091202</v>
      </c>
      <c r="C928" t="s">
        <v>1114</v>
      </c>
    </row>
    <row r="929" spans="1:3">
      <c r="A929">
        <v>50998</v>
      </c>
      <c r="B929">
        <v>5099801</v>
      </c>
      <c r="C929" t="s">
        <v>1115</v>
      </c>
    </row>
    <row r="930" spans="1:3">
      <c r="A930">
        <v>50998</v>
      </c>
      <c r="B930">
        <v>5099899</v>
      </c>
      <c r="C930" t="s">
        <v>1116</v>
      </c>
    </row>
    <row r="931" spans="1:3">
      <c r="A931">
        <v>51111</v>
      </c>
      <c r="B931">
        <v>5111100</v>
      </c>
      <c r="C931" t="s">
        <v>1117</v>
      </c>
    </row>
    <row r="932" spans="1:3">
      <c r="A932">
        <v>51129</v>
      </c>
      <c r="B932">
        <v>5112901</v>
      </c>
      <c r="C932" t="s">
        <v>1118</v>
      </c>
    </row>
    <row r="933" spans="1:3">
      <c r="A933">
        <v>51129</v>
      </c>
      <c r="B933">
        <v>5112999</v>
      </c>
      <c r="C933" t="s">
        <v>1119</v>
      </c>
    </row>
    <row r="934" spans="1:3">
      <c r="A934">
        <v>51200</v>
      </c>
      <c r="B934">
        <v>5120000</v>
      </c>
      <c r="C934" t="s">
        <v>1120</v>
      </c>
    </row>
    <row r="935" spans="1:3">
      <c r="A935">
        <v>51307</v>
      </c>
      <c r="B935">
        <v>5130700</v>
      </c>
      <c r="C935" t="s">
        <v>1121</v>
      </c>
    </row>
    <row r="936" spans="1:3">
      <c r="A936">
        <v>52117</v>
      </c>
      <c r="B936">
        <v>5211701</v>
      </c>
      <c r="C936" t="s">
        <v>1122</v>
      </c>
    </row>
    <row r="937" spans="1:3">
      <c r="A937">
        <v>52117</v>
      </c>
      <c r="B937">
        <v>5211702</v>
      </c>
      <c r="C937" t="s">
        <v>1123</v>
      </c>
    </row>
    <row r="938" spans="1:3">
      <c r="A938">
        <v>52117</v>
      </c>
      <c r="B938">
        <v>5211799</v>
      </c>
      <c r="C938" t="s">
        <v>1124</v>
      </c>
    </row>
    <row r="939" spans="1:3">
      <c r="A939">
        <v>52125</v>
      </c>
      <c r="B939">
        <v>5212500</v>
      </c>
      <c r="C939" t="s">
        <v>1125</v>
      </c>
    </row>
    <row r="940" spans="1:3">
      <c r="A940">
        <v>52214</v>
      </c>
      <c r="B940">
        <v>5221400</v>
      </c>
      <c r="C940" t="s">
        <v>1126</v>
      </c>
    </row>
    <row r="941" spans="1:3">
      <c r="A941">
        <v>52222</v>
      </c>
      <c r="B941">
        <v>5222200</v>
      </c>
      <c r="C941" t="s">
        <v>1127</v>
      </c>
    </row>
    <row r="942" spans="1:3">
      <c r="A942">
        <v>52231</v>
      </c>
      <c r="B942">
        <v>5223100</v>
      </c>
      <c r="C942" t="s">
        <v>1128</v>
      </c>
    </row>
    <row r="943" spans="1:3">
      <c r="A943">
        <v>52290</v>
      </c>
      <c r="B943">
        <v>5229001</v>
      </c>
      <c r="C943" t="s">
        <v>1129</v>
      </c>
    </row>
    <row r="944" spans="1:3">
      <c r="A944">
        <v>52290</v>
      </c>
      <c r="B944">
        <v>5229002</v>
      </c>
      <c r="C944" t="s">
        <v>1130</v>
      </c>
    </row>
    <row r="945" spans="1:3">
      <c r="A945">
        <v>52290</v>
      </c>
      <c r="B945">
        <v>5229099</v>
      </c>
      <c r="C945" t="s">
        <v>1131</v>
      </c>
    </row>
    <row r="946" spans="1:3">
      <c r="A946">
        <v>52311</v>
      </c>
      <c r="B946">
        <v>5231101</v>
      </c>
      <c r="C946" t="s">
        <v>1132</v>
      </c>
    </row>
    <row r="947" spans="1:3">
      <c r="A947">
        <v>52311</v>
      </c>
      <c r="B947">
        <v>5231102</v>
      </c>
      <c r="C947" t="s">
        <v>1133</v>
      </c>
    </row>
    <row r="948" spans="1:3">
      <c r="A948">
        <v>52311</v>
      </c>
      <c r="B948" s="9">
        <v>5231103</v>
      </c>
    </row>
    <row r="949" spans="1:3">
      <c r="A949">
        <v>52320</v>
      </c>
      <c r="B949">
        <v>5232000</v>
      </c>
      <c r="C949" t="s">
        <v>1134</v>
      </c>
    </row>
    <row r="950" spans="1:3">
      <c r="A950">
        <v>52397</v>
      </c>
      <c r="B950">
        <v>5239700</v>
      </c>
      <c r="C950" t="s">
        <v>1135</v>
      </c>
    </row>
    <row r="951" spans="1:3">
      <c r="A951">
        <v>52397</v>
      </c>
      <c r="B951" s="9">
        <v>5239701</v>
      </c>
    </row>
    <row r="952" spans="1:3">
      <c r="A952">
        <v>52397</v>
      </c>
      <c r="B952" s="9">
        <v>5239799</v>
      </c>
    </row>
    <row r="953" spans="1:3">
      <c r="A953">
        <v>52401</v>
      </c>
      <c r="B953">
        <v>5240101</v>
      </c>
      <c r="C953" t="s">
        <v>1136</v>
      </c>
    </row>
    <row r="954" spans="1:3">
      <c r="A954">
        <v>52401</v>
      </c>
      <c r="B954">
        <v>5240199</v>
      </c>
      <c r="C954" t="s">
        <v>1137</v>
      </c>
    </row>
    <row r="955" spans="1:3">
      <c r="A955">
        <v>52508</v>
      </c>
      <c r="B955">
        <v>5250801</v>
      </c>
      <c r="C955" t="s">
        <v>1138</v>
      </c>
    </row>
    <row r="956" spans="1:3">
      <c r="A956">
        <v>52508</v>
      </c>
      <c r="B956">
        <v>5250802</v>
      </c>
      <c r="C956" t="s">
        <v>1139</v>
      </c>
    </row>
    <row r="957" spans="1:3">
      <c r="A957">
        <v>52508</v>
      </c>
      <c r="B957">
        <v>5250803</v>
      </c>
      <c r="C957" t="s">
        <v>1140</v>
      </c>
    </row>
    <row r="958" spans="1:3">
      <c r="A958">
        <v>52508</v>
      </c>
      <c r="B958">
        <v>5250804</v>
      </c>
      <c r="C958" t="s">
        <v>1141</v>
      </c>
    </row>
    <row r="959" spans="1:3">
      <c r="A959">
        <v>52508</v>
      </c>
      <c r="B959">
        <v>5250805</v>
      </c>
      <c r="C959" t="s">
        <v>1142</v>
      </c>
    </row>
    <row r="960" spans="1:3">
      <c r="A960">
        <v>53105</v>
      </c>
      <c r="B960">
        <v>5310501</v>
      </c>
      <c r="C960" t="s">
        <v>1143</v>
      </c>
    </row>
    <row r="961" spans="1:3">
      <c r="A961">
        <v>53105</v>
      </c>
      <c r="B961">
        <v>5310502</v>
      </c>
      <c r="C961" t="s">
        <v>1144</v>
      </c>
    </row>
    <row r="962" spans="1:3">
      <c r="A962">
        <v>53202</v>
      </c>
      <c r="B962">
        <v>5320201</v>
      </c>
      <c r="C962" t="s">
        <v>1145</v>
      </c>
    </row>
    <row r="963" spans="1:3">
      <c r="A963">
        <v>53202</v>
      </c>
      <c r="B963">
        <v>5320202</v>
      </c>
      <c r="C963" t="s">
        <v>1146</v>
      </c>
    </row>
    <row r="964" spans="1:3">
      <c r="A964">
        <v>55108</v>
      </c>
      <c r="B964">
        <v>5510801</v>
      </c>
      <c r="C964" t="s">
        <v>1147</v>
      </c>
    </row>
    <row r="965" spans="1:3">
      <c r="A965">
        <v>55108</v>
      </c>
      <c r="B965">
        <v>5510802</v>
      </c>
      <c r="C965" t="s">
        <v>1148</v>
      </c>
    </row>
    <row r="966" spans="1:3">
      <c r="A966">
        <v>55108</v>
      </c>
      <c r="B966">
        <v>5510803</v>
      </c>
      <c r="C966" t="s">
        <v>1149</v>
      </c>
    </row>
    <row r="967" spans="1:3">
      <c r="A967">
        <v>55906</v>
      </c>
      <c r="B967">
        <v>5590601</v>
      </c>
      <c r="C967" t="s">
        <v>1150</v>
      </c>
    </row>
    <row r="968" spans="1:3">
      <c r="A968">
        <v>55906</v>
      </c>
      <c r="B968">
        <v>5590602</v>
      </c>
      <c r="C968" t="s">
        <v>1151</v>
      </c>
    </row>
    <row r="969" spans="1:3">
      <c r="A969">
        <v>55906</v>
      </c>
      <c r="B969">
        <v>5590603</v>
      </c>
      <c r="C969" t="s">
        <v>1152</v>
      </c>
    </row>
    <row r="970" spans="1:3">
      <c r="A970">
        <v>55906</v>
      </c>
      <c r="B970">
        <v>5590699</v>
      </c>
      <c r="C970" t="s">
        <v>1153</v>
      </c>
    </row>
    <row r="971" spans="1:3">
      <c r="A971">
        <v>56112</v>
      </c>
      <c r="B971">
        <v>5611201</v>
      </c>
      <c r="C971" t="s">
        <v>1154</v>
      </c>
    </row>
    <row r="972" spans="1:3">
      <c r="A972">
        <v>56112</v>
      </c>
      <c r="B972">
        <v>5611202</v>
      </c>
      <c r="C972" t="s">
        <v>1155</v>
      </c>
    </row>
    <row r="973" spans="1:3">
      <c r="A973">
        <v>56112</v>
      </c>
      <c r="B973">
        <v>5611203</v>
      </c>
      <c r="C973" t="s">
        <v>1156</v>
      </c>
    </row>
    <row r="974" spans="1:3">
      <c r="A974">
        <v>56121</v>
      </c>
      <c r="B974">
        <v>5612100</v>
      </c>
      <c r="C974" t="s">
        <v>1157</v>
      </c>
    </row>
    <row r="975" spans="1:3">
      <c r="A975">
        <v>56201</v>
      </c>
      <c r="B975">
        <v>5620101</v>
      </c>
      <c r="C975" t="s">
        <v>1158</v>
      </c>
    </row>
    <row r="976" spans="1:3">
      <c r="A976">
        <v>56201</v>
      </c>
      <c r="B976">
        <v>5620102</v>
      </c>
      <c r="C976" t="s">
        <v>1159</v>
      </c>
    </row>
    <row r="977" spans="1:3">
      <c r="A977">
        <v>56201</v>
      </c>
      <c r="B977">
        <v>5620103</v>
      </c>
      <c r="C977" t="s">
        <v>1160</v>
      </c>
    </row>
    <row r="978" spans="1:3">
      <c r="A978">
        <v>56201</v>
      </c>
      <c r="B978">
        <v>5620104</v>
      </c>
      <c r="C978" t="s">
        <v>1161</v>
      </c>
    </row>
    <row r="979" spans="1:3">
      <c r="A979">
        <v>58115</v>
      </c>
      <c r="B979">
        <v>5811500</v>
      </c>
      <c r="C979" t="s">
        <v>1162</v>
      </c>
    </row>
    <row r="980" spans="1:3">
      <c r="A980">
        <v>58123</v>
      </c>
      <c r="B980">
        <v>5812300</v>
      </c>
      <c r="C980" t="s">
        <v>1163</v>
      </c>
    </row>
    <row r="981" spans="1:3">
      <c r="A981">
        <v>58123</v>
      </c>
      <c r="B981" s="9">
        <v>5812301</v>
      </c>
    </row>
    <row r="982" spans="1:3">
      <c r="A982">
        <v>58123</v>
      </c>
      <c r="B982" s="9">
        <v>5812302</v>
      </c>
    </row>
    <row r="983" spans="1:3">
      <c r="A983">
        <v>58131</v>
      </c>
      <c r="B983">
        <v>5813100</v>
      </c>
      <c r="C983" t="s">
        <v>1164</v>
      </c>
    </row>
    <row r="984" spans="1:3">
      <c r="A984">
        <v>58191</v>
      </c>
      <c r="B984">
        <v>5819100</v>
      </c>
      <c r="C984" t="s">
        <v>1165</v>
      </c>
    </row>
    <row r="985" spans="1:3">
      <c r="A985">
        <v>58212</v>
      </c>
      <c r="B985">
        <v>5821200</v>
      </c>
      <c r="C985" t="s">
        <v>1166</v>
      </c>
    </row>
    <row r="986" spans="1:3">
      <c r="A986">
        <v>58221</v>
      </c>
      <c r="B986">
        <v>5822100</v>
      </c>
      <c r="C986" t="s">
        <v>1167</v>
      </c>
    </row>
    <row r="987" spans="1:3">
      <c r="A987">
        <v>58221</v>
      </c>
      <c r="B987" s="9">
        <v>5822101</v>
      </c>
    </row>
    <row r="988" spans="1:3">
      <c r="A988">
        <v>58221</v>
      </c>
      <c r="B988" s="9">
        <v>5822102</v>
      </c>
    </row>
    <row r="989" spans="1:3">
      <c r="A989">
        <v>58239</v>
      </c>
      <c r="B989">
        <v>5823900</v>
      </c>
      <c r="C989" t="s">
        <v>1168</v>
      </c>
    </row>
    <row r="990" spans="1:3">
      <c r="A990">
        <v>58298</v>
      </c>
      <c r="B990">
        <v>5829800</v>
      </c>
      <c r="C990" t="s">
        <v>1169</v>
      </c>
    </row>
    <row r="991" spans="1:3">
      <c r="A991">
        <v>59111</v>
      </c>
      <c r="B991">
        <v>5911101</v>
      </c>
      <c r="C991" t="s">
        <v>1170</v>
      </c>
    </row>
    <row r="992" spans="1:3">
      <c r="A992">
        <v>59111</v>
      </c>
      <c r="B992">
        <v>5911102</v>
      </c>
      <c r="C992" t="s">
        <v>1171</v>
      </c>
    </row>
    <row r="993" spans="1:3">
      <c r="A993">
        <v>59111</v>
      </c>
      <c r="B993">
        <v>5911199</v>
      </c>
      <c r="C993" t="s">
        <v>1172</v>
      </c>
    </row>
    <row r="994" spans="1:3">
      <c r="A994">
        <v>59120</v>
      </c>
      <c r="B994">
        <v>5912001</v>
      </c>
      <c r="C994" t="s">
        <v>1173</v>
      </c>
    </row>
    <row r="995" spans="1:3">
      <c r="A995">
        <v>59120</v>
      </c>
      <c r="B995">
        <v>5912002</v>
      </c>
      <c r="C995" t="s">
        <v>1174</v>
      </c>
    </row>
    <row r="996" spans="1:3">
      <c r="A996">
        <v>59120</v>
      </c>
      <c r="B996">
        <v>5912099</v>
      </c>
      <c r="C996" t="s">
        <v>1175</v>
      </c>
    </row>
    <row r="997" spans="1:3">
      <c r="A997">
        <v>59138</v>
      </c>
      <c r="B997">
        <v>5913800</v>
      </c>
      <c r="C997" t="s">
        <v>1176</v>
      </c>
    </row>
    <row r="998" spans="1:3">
      <c r="A998">
        <v>59146</v>
      </c>
      <c r="B998">
        <v>5914600</v>
      </c>
      <c r="C998" t="s">
        <v>1177</v>
      </c>
    </row>
    <row r="999" spans="1:3">
      <c r="A999">
        <v>59201</v>
      </c>
      <c r="B999">
        <v>5920100</v>
      </c>
      <c r="C999" t="s">
        <v>1178</v>
      </c>
    </row>
    <row r="1000" spans="1:3">
      <c r="A1000">
        <v>60101</v>
      </c>
      <c r="B1000">
        <v>6010100</v>
      </c>
      <c r="C1000" t="s">
        <v>1179</v>
      </c>
    </row>
    <row r="1001" spans="1:3">
      <c r="A1001">
        <v>60217</v>
      </c>
      <c r="B1001">
        <v>6021700</v>
      </c>
      <c r="C1001" t="s">
        <v>1180</v>
      </c>
    </row>
    <row r="1002" spans="1:3">
      <c r="A1002">
        <v>60225</v>
      </c>
      <c r="B1002">
        <v>6022501</v>
      </c>
      <c r="C1002" t="s">
        <v>1181</v>
      </c>
    </row>
    <row r="1003" spans="1:3">
      <c r="A1003">
        <v>60225</v>
      </c>
      <c r="B1003">
        <v>6022502</v>
      </c>
      <c r="C1003" t="s">
        <v>1182</v>
      </c>
    </row>
    <row r="1004" spans="1:3">
      <c r="A1004">
        <v>61108</v>
      </c>
      <c r="B1004">
        <v>6110801</v>
      </c>
      <c r="C1004" t="s">
        <v>1183</v>
      </c>
    </row>
    <row r="1005" spans="1:3">
      <c r="A1005">
        <v>61108</v>
      </c>
      <c r="B1005">
        <v>6110802</v>
      </c>
      <c r="C1005" t="s">
        <v>1184</v>
      </c>
    </row>
    <row r="1006" spans="1:3">
      <c r="A1006">
        <v>61108</v>
      </c>
      <c r="B1006">
        <v>6110803</v>
      </c>
      <c r="C1006" t="s">
        <v>1185</v>
      </c>
    </row>
    <row r="1007" spans="1:3">
      <c r="A1007">
        <v>61108</v>
      </c>
      <c r="B1007">
        <v>6110899</v>
      </c>
      <c r="C1007" t="s">
        <v>1186</v>
      </c>
    </row>
    <row r="1008" spans="1:3">
      <c r="A1008">
        <v>61205</v>
      </c>
      <c r="B1008">
        <v>6120501</v>
      </c>
      <c r="C1008" t="s">
        <v>1187</v>
      </c>
    </row>
    <row r="1009" spans="1:3">
      <c r="A1009">
        <v>61205</v>
      </c>
      <c r="B1009">
        <v>6120502</v>
      </c>
      <c r="C1009" t="s">
        <v>1188</v>
      </c>
    </row>
    <row r="1010" spans="1:3">
      <c r="A1010">
        <v>61205</v>
      </c>
      <c r="B1010">
        <v>6120599</v>
      </c>
      <c r="C1010" t="s">
        <v>1189</v>
      </c>
    </row>
    <row r="1011" spans="1:3">
      <c r="A1011">
        <v>61302</v>
      </c>
      <c r="B1011">
        <v>6130200</v>
      </c>
      <c r="C1011" t="s">
        <v>1190</v>
      </c>
    </row>
    <row r="1012" spans="1:3">
      <c r="A1012">
        <v>61418</v>
      </c>
      <c r="B1012">
        <v>6141800</v>
      </c>
      <c r="C1012" t="s">
        <v>1191</v>
      </c>
    </row>
    <row r="1013" spans="1:3">
      <c r="A1013">
        <v>61426</v>
      </c>
      <c r="B1013">
        <v>6142600</v>
      </c>
      <c r="C1013" t="s">
        <v>1192</v>
      </c>
    </row>
    <row r="1014" spans="1:3">
      <c r="A1014">
        <v>61434</v>
      </c>
      <c r="B1014">
        <v>6143400</v>
      </c>
      <c r="C1014" t="s">
        <v>1193</v>
      </c>
    </row>
    <row r="1015" spans="1:3">
      <c r="A1015">
        <v>61906</v>
      </c>
      <c r="B1015">
        <v>6190601</v>
      </c>
      <c r="C1015" t="s">
        <v>1194</v>
      </c>
    </row>
    <row r="1016" spans="1:3">
      <c r="A1016">
        <v>61906</v>
      </c>
      <c r="B1016">
        <v>6190602</v>
      </c>
      <c r="C1016" t="s">
        <v>1195</v>
      </c>
    </row>
    <row r="1017" spans="1:3">
      <c r="A1017">
        <v>61906</v>
      </c>
      <c r="B1017">
        <v>6190699</v>
      </c>
      <c r="C1017" t="s">
        <v>1196</v>
      </c>
    </row>
    <row r="1018" spans="1:3">
      <c r="A1018">
        <v>62015</v>
      </c>
      <c r="B1018">
        <v>6201500</v>
      </c>
      <c r="C1018" t="s">
        <v>1197</v>
      </c>
    </row>
    <row r="1019" spans="1:3">
      <c r="A1019">
        <v>62015</v>
      </c>
      <c r="B1019" s="9">
        <v>6201501</v>
      </c>
    </row>
    <row r="1020" spans="1:3">
      <c r="A1020">
        <v>62015</v>
      </c>
      <c r="B1020" s="9">
        <v>6201502</v>
      </c>
    </row>
    <row r="1021" spans="1:3">
      <c r="A1021">
        <v>62023</v>
      </c>
      <c r="B1021">
        <v>6202300</v>
      </c>
      <c r="C1021" t="s">
        <v>1198</v>
      </c>
    </row>
    <row r="1022" spans="1:3">
      <c r="A1022">
        <v>62031</v>
      </c>
      <c r="B1022">
        <v>6203100</v>
      </c>
      <c r="C1022" t="s">
        <v>1199</v>
      </c>
    </row>
    <row r="1023" spans="1:3">
      <c r="A1023">
        <v>62040</v>
      </c>
      <c r="B1023">
        <v>6204000</v>
      </c>
      <c r="C1023" t="s">
        <v>1200</v>
      </c>
    </row>
    <row r="1024" spans="1:3">
      <c r="A1024">
        <v>62091</v>
      </c>
      <c r="B1024">
        <v>6209100</v>
      </c>
      <c r="C1024" t="s">
        <v>1201</v>
      </c>
    </row>
    <row r="1025" spans="1:3">
      <c r="A1025">
        <v>63119</v>
      </c>
      <c r="B1025">
        <v>6311900</v>
      </c>
      <c r="C1025" t="s">
        <v>1202</v>
      </c>
    </row>
    <row r="1026" spans="1:3">
      <c r="A1026">
        <v>63194</v>
      </c>
      <c r="B1026">
        <v>6319400</v>
      </c>
      <c r="C1026" t="s">
        <v>1203</v>
      </c>
    </row>
    <row r="1027" spans="1:3">
      <c r="A1027">
        <v>63917</v>
      </c>
      <c r="B1027">
        <v>6391700</v>
      </c>
      <c r="C1027" t="s">
        <v>1204</v>
      </c>
    </row>
    <row r="1028" spans="1:3">
      <c r="A1028">
        <v>63992</v>
      </c>
      <c r="B1028">
        <v>6399200</v>
      </c>
      <c r="C1028" t="s">
        <v>1205</v>
      </c>
    </row>
    <row r="1029" spans="1:3">
      <c r="A1029">
        <v>64107</v>
      </c>
      <c r="B1029">
        <v>6410700</v>
      </c>
      <c r="C1029" t="s">
        <v>1206</v>
      </c>
    </row>
    <row r="1030" spans="1:3">
      <c r="A1030">
        <v>64212</v>
      </c>
      <c r="B1030">
        <v>6421200</v>
      </c>
      <c r="C1030" t="s">
        <v>1207</v>
      </c>
    </row>
    <row r="1031" spans="1:3">
      <c r="A1031">
        <v>64221</v>
      </c>
      <c r="B1031">
        <v>6422100</v>
      </c>
      <c r="C1031" t="s">
        <v>1208</v>
      </c>
    </row>
    <row r="1032" spans="1:3">
      <c r="A1032">
        <v>64239</v>
      </c>
      <c r="B1032">
        <v>6423900</v>
      </c>
      <c r="C1032" t="s">
        <v>1209</v>
      </c>
    </row>
    <row r="1033" spans="1:3">
      <c r="A1033">
        <v>64247</v>
      </c>
      <c r="B1033">
        <v>6424701</v>
      </c>
      <c r="C1033" t="s">
        <v>1210</v>
      </c>
    </row>
    <row r="1034" spans="1:3">
      <c r="A1034">
        <v>64247</v>
      </c>
      <c r="B1034">
        <v>6424702</v>
      </c>
      <c r="C1034" t="s">
        <v>1211</v>
      </c>
    </row>
    <row r="1035" spans="1:3">
      <c r="A1035">
        <v>64247</v>
      </c>
      <c r="B1035">
        <v>6424703</v>
      </c>
      <c r="C1035" t="s">
        <v>1212</v>
      </c>
    </row>
    <row r="1036" spans="1:3">
      <c r="A1036">
        <v>64247</v>
      </c>
      <c r="B1036">
        <v>6424704</v>
      </c>
      <c r="C1036" t="s">
        <v>1213</v>
      </c>
    </row>
    <row r="1037" spans="1:3">
      <c r="A1037">
        <v>64310</v>
      </c>
      <c r="B1037">
        <v>6431000</v>
      </c>
      <c r="C1037" t="s">
        <v>1214</v>
      </c>
    </row>
    <row r="1038" spans="1:3">
      <c r="A1038">
        <v>64328</v>
      </c>
      <c r="B1038">
        <v>6432800</v>
      </c>
      <c r="C1038" t="s">
        <v>1215</v>
      </c>
    </row>
    <row r="1039" spans="1:3">
      <c r="A1039">
        <v>64336</v>
      </c>
      <c r="B1039">
        <v>6433600</v>
      </c>
      <c r="C1039" t="s">
        <v>1216</v>
      </c>
    </row>
    <row r="1040" spans="1:3">
      <c r="A1040">
        <v>64344</v>
      </c>
      <c r="B1040">
        <v>6434400</v>
      </c>
      <c r="C1040" t="s">
        <v>1217</v>
      </c>
    </row>
    <row r="1041" spans="1:3">
      <c r="A1041">
        <v>64352</v>
      </c>
      <c r="B1041">
        <v>6435201</v>
      </c>
      <c r="C1041" t="s">
        <v>1218</v>
      </c>
    </row>
    <row r="1042" spans="1:3">
      <c r="A1042">
        <v>64352</v>
      </c>
      <c r="B1042">
        <v>6435202</v>
      </c>
      <c r="C1042" t="s">
        <v>1219</v>
      </c>
    </row>
    <row r="1043" spans="1:3">
      <c r="A1043">
        <v>64352</v>
      </c>
      <c r="B1043">
        <v>6435203</v>
      </c>
      <c r="C1043" t="s">
        <v>1220</v>
      </c>
    </row>
    <row r="1044" spans="1:3">
      <c r="A1044">
        <v>64361</v>
      </c>
      <c r="B1044">
        <v>6436100</v>
      </c>
      <c r="C1044" t="s">
        <v>1221</v>
      </c>
    </row>
    <row r="1045" spans="1:3">
      <c r="A1045">
        <v>64379</v>
      </c>
      <c r="B1045">
        <v>6437900</v>
      </c>
      <c r="C1045" t="s">
        <v>1222</v>
      </c>
    </row>
    <row r="1046" spans="1:3">
      <c r="A1046">
        <v>64387</v>
      </c>
      <c r="B1046">
        <v>6438701</v>
      </c>
      <c r="C1046" t="s">
        <v>1223</v>
      </c>
    </row>
    <row r="1047" spans="1:3">
      <c r="A1047">
        <v>64387</v>
      </c>
      <c r="B1047">
        <v>6438799</v>
      </c>
      <c r="C1047" t="s">
        <v>1224</v>
      </c>
    </row>
    <row r="1048" spans="1:3">
      <c r="A1048">
        <v>64409</v>
      </c>
      <c r="B1048">
        <v>6440900</v>
      </c>
      <c r="C1048" t="s">
        <v>1225</v>
      </c>
    </row>
    <row r="1049" spans="1:3">
      <c r="A1049">
        <v>64506</v>
      </c>
      <c r="B1049">
        <v>6450600</v>
      </c>
      <c r="C1049" t="s">
        <v>1226</v>
      </c>
    </row>
    <row r="1050" spans="1:3">
      <c r="A1050">
        <v>64611</v>
      </c>
      <c r="B1050">
        <v>6461100</v>
      </c>
      <c r="C1050" t="s">
        <v>1227</v>
      </c>
    </row>
    <row r="1051" spans="1:3">
      <c r="A1051">
        <v>64620</v>
      </c>
      <c r="B1051">
        <v>6462000</v>
      </c>
      <c r="C1051" t="s">
        <v>1228</v>
      </c>
    </row>
    <row r="1052" spans="1:3">
      <c r="A1052">
        <v>64638</v>
      </c>
      <c r="B1052">
        <v>6463800</v>
      </c>
      <c r="C1052" t="s">
        <v>1229</v>
      </c>
    </row>
    <row r="1053" spans="1:3">
      <c r="A1053">
        <v>64701</v>
      </c>
      <c r="B1053">
        <v>6470101</v>
      </c>
      <c r="C1053" t="s">
        <v>1230</v>
      </c>
    </row>
    <row r="1054" spans="1:3">
      <c r="A1054">
        <v>64701</v>
      </c>
      <c r="B1054">
        <v>6470102</v>
      </c>
      <c r="C1054" t="s">
        <v>1231</v>
      </c>
    </row>
    <row r="1055" spans="1:3">
      <c r="A1055">
        <v>64701</v>
      </c>
      <c r="B1055">
        <v>6470103</v>
      </c>
      <c r="C1055" t="s">
        <v>1232</v>
      </c>
    </row>
    <row r="1056" spans="1:3">
      <c r="A1056">
        <v>64913</v>
      </c>
      <c r="B1056">
        <v>6491300</v>
      </c>
      <c r="C1056" t="s">
        <v>1233</v>
      </c>
    </row>
    <row r="1057" spans="1:3">
      <c r="A1057">
        <v>64921</v>
      </c>
      <c r="B1057">
        <v>6492100</v>
      </c>
      <c r="C1057" t="s">
        <v>1234</v>
      </c>
    </row>
    <row r="1058" spans="1:3">
      <c r="A1058">
        <v>64930</v>
      </c>
      <c r="B1058">
        <v>6493000</v>
      </c>
      <c r="C1058" t="s">
        <v>1235</v>
      </c>
    </row>
    <row r="1059" spans="1:3">
      <c r="A1059">
        <v>64999</v>
      </c>
      <c r="B1059">
        <v>6499901</v>
      </c>
      <c r="C1059" t="s">
        <v>1236</v>
      </c>
    </row>
    <row r="1060" spans="1:3">
      <c r="A1060">
        <v>64999</v>
      </c>
      <c r="B1060">
        <v>6499902</v>
      </c>
      <c r="C1060" t="s">
        <v>1237</v>
      </c>
    </row>
    <row r="1061" spans="1:3">
      <c r="A1061">
        <v>64999</v>
      </c>
      <c r="B1061">
        <v>6499903</v>
      </c>
      <c r="C1061" t="s">
        <v>1238</v>
      </c>
    </row>
    <row r="1062" spans="1:3">
      <c r="A1062">
        <v>64999</v>
      </c>
      <c r="B1062">
        <v>6499904</v>
      </c>
      <c r="C1062" t="s">
        <v>1239</v>
      </c>
    </row>
    <row r="1063" spans="1:3">
      <c r="A1063">
        <v>64999</v>
      </c>
      <c r="B1063">
        <v>6499905</v>
      </c>
      <c r="C1063" t="s">
        <v>1240</v>
      </c>
    </row>
    <row r="1064" spans="1:3">
      <c r="A1064">
        <v>64999</v>
      </c>
      <c r="B1064">
        <v>6499999</v>
      </c>
      <c r="C1064" t="s">
        <v>1241</v>
      </c>
    </row>
    <row r="1065" spans="1:3">
      <c r="A1065">
        <v>65111</v>
      </c>
      <c r="B1065">
        <v>6511101</v>
      </c>
      <c r="C1065" t="s">
        <v>1242</v>
      </c>
    </row>
    <row r="1066" spans="1:3">
      <c r="A1066">
        <v>65111</v>
      </c>
      <c r="B1066">
        <v>6511102</v>
      </c>
      <c r="C1066" t="s">
        <v>1243</v>
      </c>
    </row>
    <row r="1067" spans="1:3">
      <c r="A1067">
        <v>65120</v>
      </c>
      <c r="B1067">
        <v>6512000</v>
      </c>
      <c r="C1067" t="s">
        <v>1244</v>
      </c>
    </row>
    <row r="1068" spans="1:3">
      <c r="A1068">
        <v>65201</v>
      </c>
      <c r="B1068">
        <v>6520100</v>
      </c>
      <c r="C1068" t="s">
        <v>1245</v>
      </c>
    </row>
    <row r="1069" spans="1:3">
      <c r="A1069">
        <v>65308</v>
      </c>
      <c r="B1069">
        <v>6530800</v>
      </c>
      <c r="C1069" t="s">
        <v>1246</v>
      </c>
    </row>
    <row r="1070" spans="1:3">
      <c r="A1070">
        <v>65413</v>
      </c>
      <c r="B1070">
        <v>6541300</v>
      </c>
      <c r="C1070" t="s">
        <v>1247</v>
      </c>
    </row>
    <row r="1071" spans="1:3">
      <c r="A1071">
        <v>65421</v>
      </c>
      <c r="B1071">
        <v>6542100</v>
      </c>
      <c r="C1071" t="s">
        <v>1248</v>
      </c>
    </row>
    <row r="1072" spans="1:3">
      <c r="A1072">
        <v>65502</v>
      </c>
      <c r="B1072">
        <v>6550200</v>
      </c>
      <c r="C1072" t="s">
        <v>1249</v>
      </c>
    </row>
    <row r="1073" spans="1:3">
      <c r="A1073">
        <v>66118</v>
      </c>
      <c r="B1073">
        <v>6611801</v>
      </c>
      <c r="C1073" t="s">
        <v>1250</v>
      </c>
    </row>
    <row r="1074" spans="1:3">
      <c r="A1074">
        <v>66118</v>
      </c>
      <c r="B1074">
        <v>6611802</v>
      </c>
      <c r="C1074" t="s">
        <v>1251</v>
      </c>
    </row>
    <row r="1075" spans="1:3">
      <c r="A1075">
        <v>66118</v>
      </c>
      <c r="B1075">
        <v>6611803</v>
      </c>
      <c r="C1075" t="s">
        <v>1252</v>
      </c>
    </row>
    <row r="1076" spans="1:3">
      <c r="A1076">
        <v>66118</v>
      </c>
      <c r="B1076">
        <v>6611804</v>
      </c>
      <c r="C1076" t="s">
        <v>1253</v>
      </c>
    </row>
    <row r="1077" spans="1:3">
      <c r="A1077">
        <v>66126</v>
      </c>
      <c r="B1077">
        <v>6612601</v>
      </c>
      <c r="C1077" t="s">
        <v>1254</v>
      </c>
    </row>
    <row r="1078" spans="1:3">
      <c r="A1078">
        <v>66126</v>
      </c>
      <c r="B1078">
        <v>6612602</v>
      </c>
      <c r="C1078" t="s">
        <v>1255</v>
      </c>
    </row>
    <row r="1079" spans="1:3">
      <c r="A1079">
        <v>66126</v>
      </c>
      <c r="B1079">
        <v>6612603</v>
      </c>
      <c r="C1079" t="s">
        <v>1256</v>
      </c>
    </row>
    <row r="1080" spans="1:3">
      <c r="A1080">
        <v>66126</v>
      </c>
      <c r="B1080">
        <v>6612604</v>
      </c>
      <c r="C1080" t="s">
        <v>1257</v>
      </c>
    </row>
    <row r="1081" spans="1:3">
      <c r="A1081">
        <v>66126</v>
      </c>
      <c r="B1081">
        <v>6612605</v>
      </c>
      <c r="C1081" t="s">
        <v>1258</v>
      </c>
    </row>
    <row r="1082" spans="1:3">
      <c r="A1082">
        <v>66134</v>
      </c>
      <c r="B1082">
        <v>6613400</v>
      </c>
      <c r="C1082" t="s">
        <v>1259</v>
      </c>
    </row>
    <row r="1083" spans="1:3">
      <c r="A1083">
        <v>66193</v>
      </c>
      <c r="B1083">
        <v>6619301</v>
      </c>
      <c r="C1083" t="s">
        <v>1260</v>
      </c>
    </row>
    <row r="1084" spans="1:3">
      <c r="A1084">
        <v>66193</v>
      </c>
      <c r="B1084">
        <v>6619302</v>
      </c>
      <c r="C1084" t="s">
        <v>1261</v>
      </c>
    </row>
    <row r="1085" spans="1:3">
      <c r="A1085">
        <v>66193</v>
      </c>
      <c r="B1085">
        <v>6619303</v>
      </c>
      <c r="C1085" t="s">
        <v>1262</v>
      </c>
    </row>
    <row r="1086" spans="1:3">
      <c r="A1086">
        <v>66193</v>
      </c>
      <c r="B1086">
        <v>6619304</v>
      </c>
      <c r="C1086" t="s">
        <v>1263</v>
      </c>
    </row>
    <row r="1087" spans="1:3">
      <c r="A1087">
        <v>66193</v>
      </c>
      <c r="B1087">
        <v>6619305</v>
      </c>
      <c r="C1087" t="s">
        <v>1264</v>
      </c>
    </row>
    <row r="1088" spans="1:3">
      <c r="A1088">
        <v>66193</v>
      </c>
      <c r="B1088">
        <v>6619399</v>
      </c>
      <c r="C1088" t="s">
        <v>1265</v>
      </c>
    </row>
    <row r="1089" spans="1:3">
      <c r="A1089">
        <v>66215</v>
      </c>
      <c r="B1089">
        <v>6621501</v>
      </c>
      <c r="C1089" t="s">
        <v>1266</v>
      </c>
    </row>
    <row r="1090" spans="1:3">
      <c r="A1090">
        <v>66215</v>
      </c>
      <c r="B1090">
        <v>6621502</v>
      </c>
      <c r="C1090" t="s">
        <v>1267</v>
      </c>
    </row>
    <row r="1091" spans="1:3">
      <c r="A1091">
        <v>66223</v>
      </c>
      <c r="B1091">
        <v>6622300</v>
      </c>
      <c r="C1091" t="s">
        <v>1268</v>
      </c>
    </row>
    <row r="1092" spans="1:3">
      <c r="A1092">
        <v>66291</v>
      </c>
      <c r="B1092">
        <v>6629100</v>
      </c>
      <c r="C1092" t="s">
        <v>1269</v>
      </c>
    </row>
    <row r="1093" spans="1:3">
      <c r="A1093">
        <v>66304</v>
      </c>
      <c r="B1093">
        <v>6630400</v>
      </c>
      <c r="C1093" t="s">
        <v>1270</v>
      </c>
    </row>
    <row r="1094" spans="1:3">
      <c r="A1094">
        <v>68102</v>
      </c>
      <c r="B1094">
        <v>6810201</v>
      </c>
      <c r="C1094" t="s">
        <v>1271</v>
      </c>
    </row>
    <row r="1095" spans="1:3">
      <c r="A1095">
        <v>68102</v>
      </c>
      <c r="B1095">
        <v>6810202</v>
      </c>
      <c r="C1095" t="s">
        <v>1272</v>
      </c>
    </row>
    <row r="1096" spans="1:3">
      <c r="A1096">
        <v>68102</v>
      </c>
      <c r="B1096">
        <v>6810203</v>
      </c>
      <c r="C1096" t="s">
        <v>1273</v>
      </c>
    </row>
    <row r="1097" spans="1:3">
      <c r="A1097">
        <v>68218</v>
      </c>
      <c r="B1097">
        <v>6821801</v>
      </c>
      <c r="C1097" t="s">
        <v>1274</v>
      </c>
    </row>
    <row r="1098" spans="1:3">
      <c r="A1098">
        <v>68218</v>
      </c>
      <c r="B1098">
        <v>6821802</v>
      </c>
      <c r="C1098" t="s">
        <v>1275</v>
      </c>
    </row>
    <row r="1099" spans="1:3">
      <c r="A1099">
        <v>68226</v>
      </c>
      <c r="B1099">
        <v>6822600</v>
      </c>
      <c r="C1099" t="s">
        <v>1276</v>
      </c>
    </row>
    <row r="1100" spans="1:3">
      <c r="A1100">
        <v>69117</v>
      </c>
      <c r="B1100">
        <v>6911701</v>
      </c>
      <c r="C1100" t="s">
        <v>1277</v>
      </c>
    </row>
    <row r="1101" spans="1:3">
      <c r="A1101">
        <v>69117</v>
      </c>
      <c r="B1101">
        <v>6911702</v>
      </c>
      <c r="C1101" t="s">
        <v>1278</v>
      </c>
    </row>
    <row r="1102" spans="1:3">
      <c r="A1102">
        <v>69117</v>
      </c>
      <c r="B1102">
        <v>6911703</v>
      </c>
      <c r="C1102" t="s">
        <v>1279</v>
      </c>
    </row>
    <row r="1103" spans="1:3">
      <c r="A1103">
        <v>69125</v>
      </c>
      <c r="B1103">
        <v>6912500</v>
      </c>
      <c r="C1103" t="s">
        <v>1280</v>
      </c>
    </row>
    <row r="1104" spans="1:3">
      <c r="A1104">
        <v>69206</v>
      </c>
      <c r="B1104">
        <v>6920601</v>
      </c>
      <c r="C1104" t="s">
        <v>1281</v>
      </c>
    </row>
    <row r="1105" spans="1:3">
      <c r="A1105">
        <v>69206</v>
      </c>
      <c r="B1105">
        <v>6920602</v>
      </c>
      <c r="C1105" t="s">
        <v>1282</v>
      </c>
    </row>
    <row r="1106" spans="1:3">
      <c r="A1106" s="9">
        <v>70107</v>
      </c>
    </row>
    <row r="1107" spans="1:3">
      <c r="A1107">
        <v>70204</v>
      </c>
      <c r="B1107">
        <v>7020400</v>
      </c>
      <c r="C1107" t="s">
        <v>1283</v>
      </c>
    </row>
    <row r="1108" spans="1:3">
      <c r="A1108">
        <v>71111</v>
      </c>
      <c r="B1108">
        <v>7111100</v>
      </c>
      <c r="C1108" t="s">
        <v>1284</v>
      </c>
    </row>
    <row r="1109" spans="1:3">
      <c r="A1109">
        <v>71120</v>
      </c>
      <c r="B1109">
        <v>7112000</v>
      </c>
      <c r="C1109" t="s">
        <v>1285</v>
      </c>
    </row>
    <row r="1110" spans="1:3">
      <c r="A1110">
        <v>71197</v>
      </c>
      <c r="B1110">
        <v>7119701</v>
      </c>
      <c r="C1110" t="s">
        <v>1286</v>
      </c>
    </row>
    <row r="1111" spans="1:3">
      <c r="A1111">
        <v>71197</v>
      </c>
      <c r="B1111">
        <v>7119702</v>
      </c>
      <c r="C1111" t="s">
        <v>1287</v>
      </c>
    </row>
    <row r="1112" spans="1:3">
      <c r="A1112">
        <v>71197</v>
      </c>
      <c r="B1112">
        <v>7119703</v>
      </c>
      <c r="C1112" t="s">
        <v>1288</v>
      </c>
    </row>
    <row r="1113" spans="1:3">
      <c r="A1113">
        <v>71197</v>
      </c>
      <c r="B1113">
        <v>7119704</v>
      </c>
      <c r="C1113" t="s">
        <v>1289</v>
      </c>
    </row>
    <row r="1114" spans="1:3">
      <c r="A1114">
        <v>71197</v>
      </c>
      <c r="B1114">
        <v>7119799</v>
      </c>
      <c r="C1114" t="s">
        <v>1290</v>
      </c>
    </row>
    <row r="1115" spans="1:3">
      <c r="A1115">
        <v>71201</v>
      </c>
      <c r="B1115">
        <v>7120100</v>
      </c>
      <c r="C1115" t="s">
        <v>1291</v>
      </c>
    </row>
    <row r="1116" spans="1:3">
      <c r="A1116">
        <v>72100</v>
      </c>
      <c r="B1116">
        <v>7210000</v>
      </c>
      <c r="C1116" t="s">
        <v>1292</v>
      </c>
    </row>
    <row r="1117" spans="1:3">
      <c r="A1117">
        <v>72207</v>
      </c>
      <c r="B1117">
        <v>7220700</v>
      </c>
      <c r="C1117" t="s">
        <v>1293</v>
      </c>
    </row>
    <row r="1118" spans="1:3">
      <c r="A1118">
        <v>73114</v>
      </c>
      <c r="B1118">
        <v>7311400</v>
      </c>
      <c r="C1118" t="s">
        <v>1294</v>
      </c>
    </row>
    <row r="1119" spans="1:3">
      <c r="A1119">
        <v>73122</v>
      </c>
      <c r="B1119">
        <v>7312200</v>
      </c>
      <c r="C1119" t="s">
        <v>1295</v>
      </c>
    </row>
    <row r="1120" spans="1:3">
      <c r="A1120">
        <v>73190</v>
      </c>
      <c r="B1120">
        <v>7319001</v>
      </c>
      <c r="C1120" t="s">
        <v>1296</v>
      </c>
    </row>
    <row r="1121" spans="1:3">
      <c r="A1121">
        <v>73190</v>
      </c>
      <c r="B1121">
        <v>7319002</v>
      </c>
      <c r="C1121" t="s">
        <v>1297</v>
      </c>
    </row>
    <row r="1122" spans="1:3">
      <c r="A1122">
        <v>73190</v>
      </c>
      <c r="B1122">
        <v>7319003</v>
      </c>
      <c r="C1122" t="s">
        <v>1298</v>
      </c>
    </row>
    <row r="1123" spans="1:3">
      <c r="A1123">
        <v>73190</v>
      </c>
      <c r="B1123">
        <v>7319004</v>
      </c>
      <c r="C1123" t="s">
        <v>1299</v>
      </c>
    </row>
    <row r="1124" spans="1:3">
      <c r="A1124">
        <v>73190</v>
      </c>
      <c r="B1124">
        <v>7319099</v>
      </c>
      <c r="C1124" t="s">
        <v>1300</v>
      </c>
    </row>
    <row r="1125" spans="1:3">
      <c r="A1125">
        <v>73203</v>
      </c>
      <c r="B1125">
        <v>7320300</v>
      </c>
      <c r="C1125" t="s">
        <v>1301</v>
      </c>
    </row>
    <row r="1126" spans="1:3">
      <c r="A1126">
        <v>74102</v>
      </c>
      <c r="B1126">
        <v>7410201</v>
      </c>
      <c r="C1126" t="s">
        <v>1302</v>
      </c>
    </row>
    <row r="1127" spans="1:3">
      <c r="A1127">
        <v>74102</v>
      </c>
      <c r="B1127">
        <v>7410202</v>
      </c>
      <c r="C1127" t="s">
        <v>1303</v>
      </c>
    </row>
    <row r="1128" spans="1:3">
      <c r="A1128">
        <v>74102</v>
      </c>
      <c r="B1128" s="9">
        <v>7410203</v>
      </c>
    </row>
    <row r="1129" spans="1:3">
      <c r="A1129">
        <v>74102</v>
      </c>
      <c r="B1129" s="9">
        <v>7410299</v>
      </c>
    </row>
    <row r="1130" spans="1:3">
      <c r="A1130">
        <v>74200</v>
      </c>
      <c r="B1130">
        <v>7420001</v>
      </c>
      <c r="C1130" t="s">
        <v>1304</v>
      </c>
    </row>
    <row r="1131" spans="1:3">
      <c r="A1131">
        <v>74200</v>
      </c>
      <c r="B1131">
        <v>7420002</v>
      </c>
      <c r="C1131" t="s">
        <v>1305</v>
      </c>
    </row>
    <row r="1132" spans="1:3">
      <c r="A1132">
        <v>74200</v>
      </c>
      <c r="B1132">
        <v>7420003</v>
      </c>
      <c r="C1132" t="s">
        <v>1306</v>
      </c>
    </row>
    <row r="1133" spans="1:3">
      <c r="A1133">
        <v>74200</v>
      </c>
      <c r="B1133">
        <v>7420004</v>
      </c>
      <c r="C1133" t="s">
        <v>1307</v>
      </c>
    </row>
    <row r="1134" spans="1:3">
      <c r="A1134">
        <v>74200</v>
      </c>
      <c r="B1134">
        <v>7420005</v>
      </c>
      <c r="C1134" t="s">
        <v>1308</v>
      </c>
    </row>
    <row r="1135" spans="1:3">
      <c r="A1135">
        <v>74901</v>
      </c>
      <c r="B1135">
        <v>7490101</v>
      </c>
      <c r="C1135" t="s">
        <v>1309</v>
      </c>
    </row>
    <row r="1136" spans="1:3">
      <c r="A1136">
        <v>74901</v>
      </c>
      <c r="B1136">
        <v>7490102</v>
      </c>
      <c r="C1136" t="s">
        <v>1310</v>
      </c>
    </row>
    <row r="1137" spans="1:3">
      <c r="A1137">
        <v>74901</v>
      </c>
      <c r="B1137">
        <v>7490103</v>
      </c>
      <c r="C1137" t="s">
        <v>1311</v>
      </c>
    </row>
    <row r="1138" spans="1:3">
      <c r="A1138">
        <v>74901</v>
      </c>
      <c r="B1138">
        <v>7490104</v>
      </c>
      <c r="C1138" t="s">
        <v>1312</v>
      </c>
    </row>
    <row r="1139" spans="1:3">
      <c r="A1139">
        <v>74901</v>
      </c>
      <c r="B1139">
        <v>7490105</v>
      </c>
      <c r="C1139" t="s">
        <v>1313</v>
      </c>
    </row>
    <row r="1140" spans="1:3">
      <c r="A1140">
        <v>74901</v>
      </c>
      <c r="B1140">
        <v>7490199</v>
      </c>
      <c r="C1140" t="s">
        <v>1314</v>
      </c>
    </row>
    <row r="1141" spans="1:3">
      <c r="A1141">
        <v>75001</v>
      </c>
      <c r="B1141">
        <v>7500100</v>
      </c>
      <c r="C1141" t="s">
        <v>1315</v>
      </c>
    </row>
    <row r="1142" spans="1:3">
      <c r="A1142">
        <v>77110</v>
      </c>
      <c r="B1142">
        <v>7711000</v>
      </c>
      <c r="C1142" t="s">
        <v>1316</v>
      </c>
    </row>
    <row r="1143" spans="1:3">
      <c r="A1143">
        <v>77195</v>
      </c>
      <c r="B1143">
        <v>7719501</v>
      </c>
      <c r="C1143" t="s">
        <v>1317</v>
      </c>
    </row>
    <row r="1144" spans="1:3">
      <c r="A1144">
        <v>77195</v>
      </c>
      <c r="B1144">
        <v>7719502</v>
      </c>
      <c r="C1144" t="s">
        <v>1318</v>
      </c>
    </row>
    <row r="1145" spans="1:3">
      <c r="A1145">
        <v>77195</v>
      </c>
      <c r="B1145">
        <v>7719599</v>
      </c>
      <c r="C1145" t="s">
        <v>1319</v>
      </c>
    </row>
    <row r="1146" spans="1:3">
      <c r="A1146">
        <v>77217</v>
      </c>
      <c r="B1146">
        <v>7721700</v>
      </c>
      <c r="C1146" t="s">
        <v>1320</v>
      </c>
    </row>
    <row r="1147" spans="1:3">
      <c r="A1147">
        <v>77225</v>
      </c>
      <c r="B1147">
        <v>7722500</v>
      </c>
      <c r="C1147" t="s">
        <v>1321</v>
      </c>
    </row>
    <row r="1148" spans="1:3">
      <c r="A1148">
        <v>77233</v>
      </c>
      <c r="B1148">
        <v>7723300</v>
      </c>
      <c r="C1148" t="s">
        <v>1322</v>
      </c>
    </row>
    <row r="1149" spans="1:3">
      <c r="A1149">
        <v>77292</v>
      </c>
      <c r="B1149">
        <v>7729201</v>
      </c>
      <c r="C1149" t="s">
        <v>1323</v>
      </c>
    </row>
    <row r="1150" spans="1:3">
      <c r="A1150">
        <v>77292</v>
      </c>
      <c r="B1150">
        <v>7729202</v>
      </c>
      <c r="C1150" t="s">
        <v>1324</v>
      </c>
    </row>
    <row r="1151" spans="1:3">
      <c r="A1151">
        <v>77292</v>
      </c>
      <c r="B1151">
        <v>7729203</v>
      </c>
      <c r="C1151" t="s">
        <v>1325</v>
      </c>
    </row>
    <row r="1152" spans="1:3">
      <c r="A1152">
        <v>77292</v>
      </c>
      <c r="B1152">
        <v>7729299</v>
      </c>
      <c r="C1152" t="s">
        <v>1326</v>
      </c>
    </row>
    <row r="1153" spans="1:3">
      <c r="A1153">
        <v>77314</v>
      </c>
      <c r="B1153">
        <v>7731400</v>
      </c>
      <c r="C1153" t="s">
        <v>1327</v>
      </c>
    </row>
    <row r="1154" spans="1:3">
      <c r="A1154">
        <v>77322</v>
      </c>
      <c r="B1154">
        <v>7732201</v>
      </c>
      <c r="C1154" t="s">
        <v>1328</v>
      </c>
    </row>
    <row r="1155" spans="1:3">
      <c r="A1155">
        <v>77322</v>
      </c>
      <c r="B1155">
        <v>7732202</v>
      </c>
      <c r="C1155" t="s">
        <v>1329</v>
      </c>
    </row>
    <row r="1156" spans="1:3">
      <c r="A1156">
        <v>77331</v>
      </c>
      <c r="B1156">
        <v>7733100</v>
      </c>
      <c r="C1156" t="s">
        <v>1330</v>
      </c>
    </row>
    <row r="1157" spans="1:3">
      <c r="A1157">
        <v>77390</v>
      </c>
      <c r="B1157">
        <v>7739001</v>
      </c>
      <c r="C1157" t="s">
        <v>1331</v>
      </c>
    </row>
    <row r="1158" spans="1:3">
      <c r="A1158">
        <v>77390</v>
      </c>
      <c r="B1158">
        <v>7739002</v>
      </c>
      <c r="C1158" t="s">
        <v>1332</v>
      </c>
    </row>
    <row r="1159" spans="1:3">
      <c r="A1159">
        <v>77390</v>
      </c>
      <c r="B1159">
        <v>7739003</v>
      </c>
      <c r="C1159" t="s">
        <v>1333</v>
      </c>
    </row>
    <row r="1160" spans="1:3">
      <c r="A1160">
        <v>77390</v>
      </c>
      <c r="B1160">
        <v>7739099</v>
      </c>
      <c r="C1160" t="s">
        <v>1334</v>
      </c>
    </row>
    <row r="1161" spans="1:3">
      <c r="A1161">
        <v>77403</v>
      </c>
      <c r="B1161">
        <v>7740300</v>
      </c>
      <c r="C1161" t="s">
        <v>1335</v>
      </c>
    </row>
    <row r="1162" spans="1:3">
      <c r="A1162">
        <v>78108</v>
      </c>
      <c r="B1162">
        <v>7810800</v>
      </c>
      <c r="C1162" t="s">
        <v>1336</v>
      </c>
    </row>
    <row r="1163" spans="1:3">
      <c r="A1163">
        <v>78205</v>
      </c>
      <c r="B1163">
        <v>7820500</v>
      </c>
      <c r="C1163" t="s">
        <v>1337</v>
      </c>
    </row>
    <row r="1164" spans="1:3">
      <c r="A1164">
        <v>78302</v>
      </c>
      <c r="B1164">
        <v>7830200</v>
      </c>
      <c r="C1164" t="s">
        <v>1338</v>
      </c>
    </row>
    <row r="1165" spans="1:3">
      <c r="A1165">
        <v>79112</v>
      </c>
      <c r="B1165">
        <v>7911200</v>
      </c>
      <c r="C1165" t="s">
        <v>1339</v>
      </c>
    </row>
    <row r="1166" spans="1:3">
      <c r="A1166">
        <v>79121</v>
      </c>
      <c r="B1166">
        <v>7912100</v>
      </c>
      <c r="C1166" t="s">
        <v>1340</v>
      </c>
    </row>
    <row r="1167" spans="1:3">
      <c r="A1167">
        <v>79902</v>
      </c>
      <c r="B1167">
        <v>7990200</v>
      </c>
      <c r="C1167" t="s">
        <v>1341</v>
      </c>
    </row>
    <row r="1168" spans="1:3">
      <c r="A1168">
        <v>80111</v>
      </c>
      <c r="B1168">
        <v>8011101</v>
      </c>
      <c r="C1168" t="s">
        <v>1342</v>
      </c>
    </row>
    <row r="1169" spans="1:3">
      <c r="A1169">
        <v>80111</v>
      </c>
      <c r="B1169">
        <v>8011102</v>
      </c>
      <c r="C1169" t="s">
        <v>1343</v>
      </c>
    </row>
    <row r="1170" spans="1:3">
      <c r="A1170">
        <v>80129</v>
      </c>
      <c r="B1170">
        <v>8012900</v>
      </c>
      <c r="C1170" t="s">
        <v>1344</v>
      </c>
    </row>
    <row r="1171" spans="1:3">
      <c r="A1171">
        <v>80200</v>
      </c>
      <c r="B1171">
        <v>8020000</v>
      </c>
      <c r="C1171" t="s">
        <v>1345</v>
      </c>
    </row>
    <row r="1172" spans="1:3">
      <c r="A1172">
        <v>80200</v>
      </c>
      <c r="B1172" s="9">
        <v>8020001</v>
      </c>
    </row>
    <row r="1173" spans="1:3">
      <c r="A1173">
        <v>80200</v>
      </c>
      <c r="B1173" s="9">
        <v>8020002</v>
      </c>
    </row>
    <row r="1174" spans="1:3">
      <c r="A1174">
        <v>80307</v>
      </c>
      <c r="B1174">
        <v>8030700</v>
      </c>
      <c r="C1174" t="s">
        <v>1346</v>
      </c>
    </row>
    <row r="1175" spans="1:3">
      <c r="A1175">
        <v>81117</v>
      </c>
      <c r="B1175">
        <v>8111700</v>
      </c>
      <c r="C1175" t="s">
        <v>1347</v>
      </c>
    </row>
    <row r="1176" spans="1:3">
      <c r="A1176">
        <v>81125</v>
      </c>
      <c r="B1176">
        <v>8112500</v>
      </c>
      <c r="C1176" t="s">
        <v>1348</v>
      </c>
    </row>
    <row r="1177" spans="1:3">
      <c r="A1177">
        <v>81214</v>
      </c>
      <c r="B1177">
        <v>8121400</v>
      </c>
      <c r="C1177" t="s">
        <v>1349</v>
      </c>
    </row>
    <row r="1178" spans="1:3">
      <c r="A1178">
        <v>81222</v>
      </c>
      <c r="B1178">
        <v>8122200</v>
      </c>
      <c r="C1178" t="s">
        <v>1350</v>
      </c>
    </row>
    <row r="1179" spans="1:3">
      <c r="A1179">
        <v>81290</v>
      </c>
      <c r="B1179">
        <v>8129000</v>
      </c>
      <c r="C1179" t="s">
        <v>1351</v>
      </c>
    </row>
    <row r="1180" spans="1:3">
      <c r="A1180">
        <v>81303</v>
      </c>
      <c r="B1180">
        <v>8130300</v>
      </c>
      <c r="C1180" t="s">
        <v>1352</v>
      </c>
    </row>
    <row r="1181" spans="1:3">
      <c r="A1181">
        <v>82113</v>
      </c>
      <c r="B1181">
        <v>8211300</v>
      </c>
      <c r="C1181" t="s">
        <v>1353</v>
      </c>
    </row>
    <row r="1182" spans="1:3">
      <c r="A1182">
        <v>82199</v>
      </c>
      <c r="B1182">
        <v>8219901</v>
      </c>
      <c r="C1182" t="s">
        <v>1354</v>
      </c>
    </row>
    <row r="1183" spans="1:3">
      <c r="A1183">
        <v>82199</v>
      </c>
      <c r="B1183">
        <v>8219999</v>
      </c>
      <c r="C1183" t="s">
        <v>1355</v>
      </c>
    </row>
    <row r="1184" spans="1:3">
      <c r="A1184">
        <v>82202</v>
      </c>
      <c r="B1184">
        <v>8220200</v>
      </c>
      <c r="C1184" t="s">
        <v>1356</v>
      </c>
    </row>
    <row r="1185" spans="1:3">
      <c r="A1185">
        <v>82300</v>
      </c>
      <c r="B1185">
        <v>8230001</v>
      </c>
      <c r="C1185" t="s">
        <v>1357</v>
      </c>
    </row>
    <row r="1186" spans="1:3">
      <c r="A1186">
        <v>82300</v>
      </c>
      <c r="B1186">
        <v>8230002</v>
      </c>
      <c r="C1186" t="s">
        <v>1358</v>
      </c>
    </row>
    <row r="1187" spans="1:3">
      <c r="A1187">
        <v>82911</v>
      </c>
      <c r="B1187">
        <v>8291100</v>
      </c>
      <c r="C1187" t="s">
        <v>1359</v>
      </c>
    </row>
    <row r="1188" spans="1:3">
      <c r="A1188">
        <v>82920</v>
      </c>
      <c r="B1188">
        <v>8292000</v>
      </c>
      <c r="C1188" t="s">
        <v>1360</v>
      </c>
    </row>
    <row r="1189" spans="1:3">
      <c r="A1189">
        <v>82997</v>
      </c>
      <c r="B1189">
        <v>8299701</v>
      </c>
      <c r="C1189" t="s">
        <v>1361</v>
      </c>
    </row>
    <row r="1190" spans="1:3">
      <c r="A1190">
        <v>82997</v>
      </c>
      <c r="B1190">
        <v>8299702</v>
      </c>
      <c r="C1190" t="s">
        <v>1362</v>
      </c>
    </row>
    <row r="1191" spans="1:3">
      <c r="A1191">
        <v>82997</v>
      </c>
      <c r="B1191">
        <v>8299703</v>
      </c>
      <c r="C1191" t="s">
        <v>1363</v>
      </c>
    </row>
    <row r="1192" spans="1:3">
      <c r="A1192">
        <v>82997</v>
      </c>
      <c r="B1192">
        <v>8299704</v>
      </c>
      <c r="C1192" t="s">
        <v>1364</v>
      </c>
    </row>
    <row r="1193" spans="1:3">
      <c r="A1193">
        <v>82997</v>
      </c>
      <c r="B1193">
        <v>8299705</v>
      </c>
      <c r="C1193" t="s">
        <v>1365</v>
      </c>
    </row>
    <row r="1194" spans="1:3">
      <c r="A1194">
        <v>82997</v>
      </c>
      <c r="B1194">
        <v>8299706</v>
      </c>
      <c r="C1194" t="s">
        <v>1366</v>
      </c>
    </row>
    <row r="1195" spans="1:3">
      <c r="A1195">
        <v>82997</v>
      </c>
      <c r="B1195">
        <v>8299707</v>
      </c>
      <c r="C1195" t="s">
        <v>1367</v>
      </c>
    </row>
    <row r="1196" spans="1:3">
      <c r="A1196">
        <v>82997</v>
      </c>
      <c r="B1196">
        <v>8299799</v>
      </c>
      <c r="C1196" t="s">
        <v>1368</v>
      </c>
    </row>
    <row r="1197" spans="1:3">
      <c r="A1197">
        <v>84116</v>
      </c>
      <c r="B1197">
        <v>8411600</v>
      </c>
      <c r="C1197" t="s">
        <v>1369</v>
      </c>
    </row>
    <row r="1198" spans="1:3">
      <c r="A1198">
        <v>84124</v>
      </c>
      <c r="B1198">
        <v>8412400</v>
      </c>
      <c r="C1198" t="s">
        <v>1370</v>
      </c>
    </row>
    <row r="1199" spans="1:3">
      <c r="A1199">
        <v>84132</v>
      </c>
      <c r="B1199">
        <v>8413200</v>
      </c>
      <c r="C1199" t="s">
        <v>1371</v>
      </c>
    </row>
    <row r="1200" spans="1:3">
      <c r="A1200">
        <v>84213</v>
      </c>
      <c r="B1200">
        <v>8421300</v>
      </c>
      <c r="C1200" t="s">
        <v>1372</v>
      </c>
    </row>
    <row r="1201" spans="1:3">
      <c r="A1201">
        <v>84221</v>
      </c>
      <c r="B1201">
        <v>8422100</v>
      </c>
      <c r="C1201" t="s">
        <v>1373</v>
      </c>
    </row>
    <row r="1202" spans="1:3">
      <c r="A1202">
        <v>84230</v>
      </c>
      <c r="B1202">
        <v>8423000</v>
      </c>
      <c r="C1202" t="s">
        <v>1374</v>
      </c>
    </row>
    <row r="1203" spans="1:3">
      <c r="A1203">
        <v>84248</v>
      </c>
      <c r="B1203">
        <v>8424800</v>
      </c>
      <c r="C1203" t="s">
        <v>1375</v>
      </c>
    </row>
    <row r="1204" spans="1:3">
      <c r="A1204">
        <v>84256</v>
      </c>
      <c r="B1204">
        <v>8425600</v>
      </c>
      <c r="C1204" t="s">
        <v>1376</v>
      </c>
    </row>
    <row r="1205" spans="1:3">
      <c r="A1205">
        <v>84302</v>
      </c>
      <c r="B1205">
        <v>8430200</v>
      </c>
      <c r="C1205" t="s">
        <v>1377</v>
      </c>
    </row>
    <row r="1206" spans="1:3">
      <c r="A1206">
        <v>85112</v>
      </c>
      <c r="B1206">
        <v>8511200</v>
      </c>
      <c r="C1206" t="s">
        <v>1378</v>
      </c>
    </row>
    <row r="1207" spans="1:3">
      <c r="A1207">
        <v>85121</v>
      </c>
      <c r="B1207">
        <v>8512100</v>
      </c>
      <c r="C1207" t="s">
        <v>1379</v>
      </c>
    </row>
    <row r="1208" spans="1:3">
      <c r="A1208">
        <v>85139</v>
      </c>
      <c r="B1208">
        <v>8513900</v>
      </c>
      <c r="C1208" t="s">
        <v>1380</v>
      </c>
    </row>
    <row r="1209" spans="1:3">
      <c r="A1209">
        <v>85201</v>
      </c>
      <c r="B1209">
        <v>8520100</v>
      </c>
      <c r="C1209" t="s">
        <v>1381</v>
      </c>
    </row>
    <row r="1210" spans="1:3">
      <c r="A1210">
        <v>85317</v>
      </c>
      <c r="B1210">
        <v>8531700</v>
      </c>
      <c r="C1210" t="s">
        <v>1382</v>
      </c>
    </row>
    <row r="1211" spans="1:3">
      <c r="A1211">
        <v>85325</v>
      </c>
      <c r="B1211">
        <v>8532500</v>
      </c>
      <c r="C1211" t="s">
        <v>1383</v>
      </c>
    </row>
    <row r="1212" spans="1:3">
      <c r="A1212">
        <v>85333</v>
      </c>
      <c r="B1212">
        <v>8533300</v>
      </c>
      <c r="C1212" t="s">
        <v>1384</v>
      </c>
    </row>
    <row r="1213" spans="1:3">
      <c r="A1213">
        <v>85414</v>
      </c>
      <c r="B1213">
        <v>8541400</v>
      </c>
      <c r="C1213" t="s">
        <v>1385</v>
      </c>
    </row>
    <row r="1214" spans="1:3">
      <c r="A1214">
        <v>85422</v>
      </c>
      <c r="B1214">
        <v>8542200</v>
      </c>
      <c r="C1214" t="s">
        <v>1386</v>
      </c>
    </row>
    <row r="1215" spans="1:3">
      <c r="A1215">
        <v>85503</v>
      </c>
      <c r="B1215">
        <v>8550301</v>
      </c>
      <c r="C1215" t="s">
        <v>1387</v>
      </c>
    </row>
    <row r="1216" spans="1:3">
      <c r="A1216">
        <v>85503</v>
      </c>
      <c r="B1216">
        <v>8550302</v>
      </c>
      <c r="C1216" t="s">
        <v>1388</v>
      </c>
    </row>
    <row r="1217" spans="1:3">
      <c r="A1217">
        <v>85911</v>
      </c>
      <c r="B1217">
        <v>8591100</v>
      </c>
      <c r="C1217" t="s">
        <v>1389</v>
      </c>
    </row>
    <row r="1218" spans="1:3">
      <c r="A1218">
        <v>85929</v>
      </c>
      <c r="B1218">
        <v>8592901</v>
      </c>
      <c r="C1218" t="s">
        <v>1390</v>
      </c>
    </row>
    <row r="1219" spans="1:3">
      <c r="A1219">
        <v>85929</v>
      </c>
      <c r="B1219">
        <v>8592902</v>
      </c>
      <c r="C1219" t="s">
        <v>1391</v>
      </c>
    </row>
    <row r="1220" spans="1:3">
      <c r="A1220">
        <v>85929</v>
      </c>
      <c r="B1220">
        <v>8592903</v>
      </c>
      <c r="C1220" t="s">
        <v>1392</v>
      </c>
    </row>
    <row r="1221" spans="1:3">
      <c r="A1221">
        <v>85929</v>
      </c>
      <c r="B1221">
        <v>8592999</v>
      </c>
      <c r="C1221" t="s">
        <v>1393</v>
      </c>
    </row>
    <row r="1222" spans="1:3">
      <c r="A1222">
        <v>85937</v>
      </c>
      <c r="B1222">
        <v>8593700</v>
      </c>
      <c r="C1222" t="s">
        <v>1394</v>
      </c>
    </row>
    <row r="1223" spans="1:3">
      <c r="A1223">
        <v>85996</v>
      </c>
      <c r="B1223">
        <v>8599601</v>
      </c>
      <c r="C1223" t="s">
        <v>1395</v>
      </c>
    </row>
    <row r="1224" spans="1:3">
      <c r="A1224">
        <v>85996</v>
      </c>
      <c r="B1224">
        <v>8599602</v>
      </c>
      <c r="C1224" t="s">
        <v>1396</v>
      </c>
    </row>
    <row r="1225" spans="1:3">
      <c r="A1225">
        <v>85996</v>
      </c>
      <c r="B1225">
        <v>8599603</v>
      </c>
      <c r="C1225" t="s">
        <v>1397</v>
      </c>
    </row>
    <row r="1226" spans="1:3">
      <c r="A1226">
        <v>85996</v>
      </c>
      <c r="B1226">
        <v>8599604</v>
      </c>
      <c r="C1226" t="s">
        <v>1398</v>
      </c>
    </row>
    <row r="1227" spans="1:3">
      <c r="A1227">
        <v>85996</v>
      </c>
      <c r="B1227">
        <v>8599605</v>
      </c>
      <c r="C1227" t="s">
        <v>1399</v>
      </c>
    </row>
    <row r="1228" spans="1:3">
      <c r="A1228">
        <v>85996</v>
      </c>
      <c r="B1228">
        <v>8599699</v>
      </c>
      <c r="C1228" t="s">
        <v>1400</v>
      </c>
    </row>
    <row r="1229" spans="1:3">
      <c r="A1229">
        <v>86101</v>
      </c>
      <c r="B1229">
        <v>8610101</v>
      </c>
      <c r="C1229" t="s">
        <v>1401</v>
      </c>
    </row>
    <row r="1230" spans="1:3">
      <c r="A1230">
        <v>86101</v>
      </c>
      <c r="B1230">
        <v>8610102</v>
      </c>
      <c r="C1230" t="s">
        <v>1402</v>
      </c>
    </row>
    <row r="1231" spans="1:3">
      <c r="A1231">
        <v>86216</v>
      </c>
      <c r="B1231">
        <v>8621601</v>
      </c>
      <c r="C1231" t="s">
        <v>1403</v>
      </c>
    </row>
    <row r="1232" spans="1:3">
      <c r="A1232">
        <v>86216</v>
      </c>
      <c r="B1232">
        <v>8621602</v>
      </c>
      <c r="C1232" t="s">
        <v>1404</v>
      </c>
    </row>
    <row r="1233" spans="1:3">
      <c r="A1233">
        <v>86224</v>
      </c>
      <c r="B1233">
        <v>8622400</v>
      </c>
      <c r="C1233" t="s">
        <v>1405</v>
      </c>
    </row>
    <row r="1234" spans="1:3">
      <c r="A1234">
        <v>86305</v>
      </c>
      <c r="B1234">
        <v>8630501</v>
      </c>
      <c r="C1234" t="s">
        <v>1406</v>
      </c>
    </row>
    <row r="1235" spans="1:3">
      <c r="A1235">
        <v>86305</v>
      </c>
      <c r="B1235">
        <v>8630502</v>
      </c>
      <c r="C1235" t="s">
        <v>1407</v>
      </c>
    </row>
    <row r="1236" spans="1:3">
      <c r="A1236">
        <v>86305</v>
      </c>
      <c r="B1236">
        <v>8630503</v>
      </c>
      <c r="C1236" t="s">
        <v>1408</v>
      </c>
    </row>
    <row r="1237" spans="1:3">
      <c r="A1237">
        <v>86305</v>
      </c>
      <c r="B1237">
        <v>8630504</v>
      </c>
      <c r="C1237" t="s">
        <v>1409</v>
      </c>
    </row>
    <row r="1238" spans="1:3">
      <c r="A1238">
        <v>86305</v>
      </c>
      <c r="B1238">
        <v>8630505</v>
      </c>
      <c r="C1238" t="s">
        <v>1410</v>
      </c>
    </row>
    <row r="1239" spans="1:3">
      <c r="A1239">
        <v>86305</v>
      </c>
      <c r="B1239">
        <v>8630506</v>
      </c>
      <c r="C1239" t="s">
        <v>1411</v>
      </c>
    </row>
    <row r="1240" spans="1:3">
      <c r="A1240">
        <v>86305</v>
      </c>
      <c r="B1240">
        <v>8630507</v>
      </c>
      <c r="C1240" t="s">
        <v>1412</v>
      </c>
    </row>
    <row r="1241" spans="1:3">
      <c r="A1241">
        <v>86305</v>
      </c>
      <c r="B1241">
        <v>8630599</v>
      </c>
      <c r="C1241" t="s">
        <v>1413</v>
      </c>
    </row>
    <row r="1242" spans="1:3">
      <c r="A1242">
        <v>86402</v>
      </c>
      <c r="B1242">
        <v>8640201</v>
      </c>
      <c r="C1242" t="s">
        <v>1414</v>
      </c>
    </row>
    <row r="1243" spans="1:3">
      <c r="A1243">
        <v>86402</v>
      </c>
      <c r="B1243">
        <v>8640202</v>
      </c>
      <c r="C1243" t="s">
        <v>1415</v>
      </c>
    </row>
    <row r="1244" spans="1:3">
      <c r="A1244">
        <v>86402</v>
      </c>
      <c r="B1244">
        <v>8640203</v>
      </c>
      <c r="C1244" t="s">
        <v>1416</v>
      </c>
    </row>
    <row r="1245" spans="1:3">
      <c r="A1245">
        <v>86402</v>
      </c>
      <c r="B1245">
        <v>8640204</v>
      </c>
      <c r="C1245" t="s">
        <v>1417</v>
      </c>
    </row>
    <row r="1246" spans="1:3">
      <c r="A1246">
        <v>86402</v>
      </c>
      <c r="B1246">
        <v>8640205</v>
      </c>
      <c r="C1246" t="s">
        <v>1418</v>
      </c>
    </row>
    <row r="1247" spans="1:3">
      <c r="A1247">
        <v>86402</v>
      </c>
      <c r="B1247">
        <v>8640206</v>
      </c>
      <c r="C1247" t="s">
        <v>1419</v>
      </c>
    </row>
    <row r="1248" spans="1:3">
      <c r="A1248">
        <v>86402</v>
      </c>
      <c r="B1248">
        <v>8640207</v>
      </c>
      <c r="C1248" t="s">
        <v>1420</v>
      </c>
    </row>
    <row r="1249" spans="1:3">
      <c r="A1249">
        <v>86402</v>
      </c>
      <c r="B1249">
        <v>8640208</v>
      </c>
      <c r="C1249" t="s">
        <v>1421</v>
      </c>
    </row>
    <row r="1250" spans="1:3">
      <c r="A1250">
        <v>86402</v>
      </c>
      <c r="B1250">
        <v>8640209</v>
      </c>
      <c r="C1250" t="s">
        <v>1422</v>
      </c>
    </row>
    <row r="1251" spans="1:3">
      <c r="A1251">
        <v>86402</v>
      </c>
      <c r="B1251">
        <v>8640210</v>
      </c>
      <c r="C1251" t="s">
        <v>1423</v>
      </c>
    </row>
    <row r="1252" spans="1:3">
      <c r="A1252">
        <v>86402</v>
      </c>
      <c r="B1252">
        <v>8640211</v>
      </c>
      <c r="C1252" t="s">
        <v>1424</v>
      </c>
    </row>
    <row r="1253" spans="1:3">
      <c r="A1253">
        <v>86402</v>
      </c>
      <c r="B1253">
        <v>8640212</v>
      </c>
      <c r="C1253" t="s">
        <v>1425</v>
      </c>
    </row>
    <row r="1254" spans="1:3">
      <c r="A1254">
        <v>86402</v>
      </c>
      <c r="B1254">
        <v>8640213</v>
      </c>
      <c r="C1254" t="s">
        <v>1426</v>
      </c>
    </row>
    <row r="1255" spans="1:3">
      <c r="A1255">
        <v>86402</v>
      </c>
      <c r="B1255">
        <v>8640214</v>
      </c>
      <c r="C1255" t="s">
        <v>1427</v>
      </c>
    </row>
    <row r="1256" spans="1:3">
      <c r="A1256">
        <v>86402</v>
      </c>
      <c r="B1256">
        <v>8640299</v>
      </c>
      <c r="C1256" t="s">
        <v>1428</v>
      </c>
    </row>
    <row r="1257" spans="1:3">
      <c r="A1257">
        <v>86500</v>
      </c>
      <c r="B1257">
        <v>8650001</v>
      </c>
      <c r="C1257" t="s">
        <v>1429</v>
      </c>
    </row>
    <row r="1258" spans="1:3">
      <c r="A1258">
        <v>86500</v>
      </c>
      <c r="B1258">
        <v>8650002</v>
      </c>
      <c r="C1258" t="s">
        <v>1430</v>
      </c>
    </row>
    <row r="1259" spans="1:3">
      <c r="A1259">
        <v>86500</v>
      </c>
      <c r="B1259">
        <v>8650003</v>
      </c>
      <c r="C1259" t="s">
        <v>1431</v>
      </c>
    </row>
    <row r="1260" spans="1:3">
      <c r="A1260">
        <v>86500</v>
      </c>
      <c r="B1260">
        <v>8650004</v>
      </c>
      <c r="C1260" t="s">
        <v>1432</v>
      </c>
    </row>
    <row r="1261" spans="1:3">
      <c r="A1261">
        <v>86500</v>
      </c>
      <c r="B1261">
        <v>8650005</v>
      </c>
      <c r="C1261" t="s">
        <v>1433</v>
      </c>
    </row>
    <row r="1262" spans="1:3">
      <c r="A1262">
        <v>86500</v>
      </c>
      <c r="B1262">
        <v>8650006</v>
      </c>
      <c r="C1262" t="s">
        <v>1434</v>
      </c>
    </row>
    <row r="1263" spans="1:3">
      <c r="A1263">
        <v>86500</v>
      </c>
      <c r="B1263">
        <v>8650007</v>
      </c>
      <c r="C1263" t="s">
        <v>1435</v>
      </c>
    </row>
    <row r="1264" spans="1:3">
      <c r="A1264">
        <v>86500</v>
      </c>
      <c r="B1264">
        <v>8650099</v>
      </c>
      <c r="C1264" t="s">
        <v>1436</v>
      </c>
    </row>
    <row r="1265" spans="1:3">
      <c r="A1265">
        <v>86607</v>
      </c>
      <c r="B1265">
        <v>8660700</v>
      </c>
      <c r="C1265" t="s">
        <v>1437</v>
      </c>
    </row>
    <row r="1266" spans="1:3">
      <c r="A1266">
        <v>86909</v>
      </c>
      <c r="B1266">
        <v>8690901</v>
      </c>
      <c r="C1266" t="s">
        <v>1438</v>
      </c>
    </row>
    <row r="1267" spans="1:3">
      <c r="A1267">
        <v>86909</v>
      </c>
      <c r="B1267">
        <v>8690902</v>
      </c>
      <c r="C1267" t="s">
        <v>1439</v>
      </c>
    </row>
    <row r="1268" spans="1:3">
      <c r="A1268">
        <v>86909</v>
      </c>
      <c r="B1268">
        <v>8690903</v>
      </c>
      <c r="C1268" t="s">
        <v>1440</v>
      </c>
    </row>
    <row r="1269" spans="1:3">
      <c r="A1269">
        <v>86909</v>
      </c>
      <c r="B1269">
        <v>8690904</v>
      </c>
      <c r="C1269" t="s">
        <v>1441</v>
      </c>
    </row>
    <row r="1270" spans="1:3">
      <c r="A1270">
        <v>86909</v>
      </c>
      <c r="B1270">
        <v>8690999</v>
      </c>
      <c r="C1270" t="s">
        <v>1442</v>
      </c>
    </row>
    <row r="1271" spans="1:3">
      <c r="A1271">
        <v>87115</v>
      </c>
      <c r="B1271">
        <v>8711501</v>
      </c>
      <c r="C1271" t="s">
        <v>1443</v>
      </c>
    </row>
    <row r="1272" spans="1:3">
      <c r="A1272">
        <v>87115</v>
      </c>
      <c r="B1272">
        <v>8711502</v>
      </c>
      <c r="C1272" t="s">
        <v>1444</v>
      </c>
    </row>
    <row r="1273" spans="1:3">
      <c r="A1273">
        <v>87115</v>
      </c>
      <c r="B1273">
        <v>8711503</v>
      </c>
      <c r="C1273" t="s">
        <v>1445</v>
      </c>
    </row>
    <row r="1274" spans="1:3">
      <c r="A1274">
        <v>87115</v>
      </c>
      <c r="B1274">
        <v>8711504</v>
      </c>
      <c r="C1274" t="s">
        <v>1446</v>
      </c>
    </row>
    <row r="1275" spans="1:3">
      <c r="A1275">
        <v>87115</v>
      </c>
      <c r="B1275">
        <v>8711505</v>
      </c>
      <c r="C1275" t="s">
        <v>1447</v>
      </c>
    </row>
    <row r="1276" spans="1:3">
      <c r="A1276">
        <v>87123</v>
      </c>
      <c r="B1276">
        <v>8712300</v>
      </c>
      <c r="C1276" t="s">
        <v>1448</v>
      </c>
    </row>
    <row r="1277" spans="1:3">
      <c r="A1277">
        <v>87204</v>
      </c>
      <c r="B1277">
        <v>8720401</v>
      </c>
      <c r="C1277" t="s">
        <v>1449</v>
      </c>
    </row>
    <row r="1278" spans="1:3">
      <c r="A1278">
        <v>87204</v>
      </c>
      <c r="B1278">
        <v>8720499</v>
      </c>
      <c r="C1278" t="s">
        <v>1450</v>
      </c>
    </row>
    <row r="1279" spans="1:3">
      <c r="A1279">
        <v>87301</v>
      </c>
      <c r="B1279">
        <v>8730101</v>
      </c>
      <c r="C1279" t="s">
        <v>1451</v>
      </c>
    </row>
    <row r="1280" spans="1:3">
      <c r="A1280">
        <v>87301</v>
      </c>
      <c r="B1280">
        <v>8730102</v>
      </c>
      <c r="C1280" t="s">
        <v>1452</v>
      </c>
    </row>
    <row r="1281" spans="1:3">
      <c r="A1281">
        <v>87301</v>
      </c>
      <c r="B1281">
        <v>8730199</v>
      </c>
      <c r="C1281" t="s">
        <v>1453</v>
      </c>
    </row>
    <row r="1282" spans="1:3">
      <c r="A1282">
        <v>88006</v>
      </c>
      <c r="B1282">
        <v>8800600</v>
      </c>
      <c r="C1282" t="s">
        <v>1454</v>
      </c>
    </row>
    <row r="1283" spans="1:3">
      <c r="A1283">
        <v>90019</v>
      </c>
      <c r="B1283">
        <v>9001901</v>
      </c>
      <c r="C1283" t="s">
        <v>1455</v>
      </c>
    </row>
    <row r="1284" spans="1:3">
      <c r="A1284">
        <v>90019</v>
      </c>
      <c r="B1284">
        <v>9001902</v>
      </c>
      <c r="C1284" t="s">
        <v>1456</v>
      </c>
    </row>
    <row r="1285" spans="1:3">
      <c r="A1285">
        <v>90019</v>
      </c>
      <c r="B1285">
        <v>9001903</v>
      </c>
      <c r="C1285" t="s">
        <v>1457</v>
      </c>
    </row>
    <row r="1286" spans="1:3">
      <c r="A1286">
        <v>90019</v>
      </c>
      <c r="B1286">
        <v>9001904</v>
      </c>
      <c r="C1286" t="s">
        <v>1458</v>
      </c>
    </row>
    <row r="1287" spans="1:3">
      <c r="A1287">
        <v>90019</v>
      </c>
      <c r="B1287">
        <v>9001905</v>
      </c>
      <c r="C1287" t="s">
        <v>1459</v>
      </c>
    </row>
    <row r="1288" spans="1:3">
      <c r="A1288">
        <v>90019</v>
      </c>
      <c r="B1288">
        <v>9001906</v>
      </c>
      <c r="C1288" t="s">
        <v>1460</v>
      </c>
    </row>
    <row r="1289" spans="1:3">
      <c r="A1289">
        <v>90019</v>
      </c>
      <c r="B1289">
        <v>9001999</v>
      </c>
      <c r="C1289" t="s">
        <v>1461</v>
      </c>
    </row>
    <row r="1290" spans="1:3">
      <c r="A1290">
        <v>90027</v>
      </c>
      <c r="B1290">
        <v>9002701</v>
      </c>
      <c r="C1290" t="s">
        <v>1462</v>
      </c>
    </row>
    <row r="1291" spans="1:3">
      <c r="A1291">
        <v>90027</v>
      </c>
      <c r="B1291">
        <v>9002702</v>
      </c>
      <c r="C1291" t="s">
        <v>1463</v>
      </c>
    </row>
    <row r="1292" spans="1:3">
      <c r="A1292">
        <v>90035</v>
      </c>
      <c r="B1292">
        <v>9003500</v>
      </c>
      <c r="C1292" t="s">
        <v>1464</v>
      </c>
    </row>
    <row r="1293" spans="1:3">
      <c r="A1293">
        <v>91015</v>
      </c>
      <c r="B1293">
        <v>9101500</v>
      </c>
      <c r="C1293" t="s">
        <v>1465</v>
      </c>
    </row>
    <row r="1294" spans="1:3">
      <c r="A1294">
        <v>91023</v>
      </c>
      <c r="B1294">
        <v>9102301</v>
      </c>
      <c r="C1294" t="s">
        <v>1466</v>
      </c>
    </row>
    <row r="1295" spans="1:3">
      <c r="A1295">
        <v>91023</v>
      </c>
      <c r="B1295">
        <v>9102302</v>
      </c>
      <c r="C1295" t="s">
        <v>1467</v>
      </c>
    </row>
    <row r="1296" spans="1:3">
      <c r="A1296">
        <v>91031</v>
      </c>
      <c r="B1296">
        <v>9103100</v>
      </c>
      <c r="C1296" t="s">
        <v>1468</v>
      </c>
    </row>
    <row r="1297" spans="1:3">
      <c r="A1297">
        <v>92003</v>
      </c>
      <c r="B1297">
        <v>9200301</v>
      </c>
      <c r="C1297" t="s">
        <v>1469</v>
      </c>
    </row>
    <row r="1298" spans="1:3">
      <c r="A1298">
        <v>92003</v>
      </c>
      <c r="B1298">
        <v>9200302</v>
      </c>
      <c r="C1298" t="s">
        <v>1470</v>
      </c>
    </row>
    <row r="1299" spans="1:3">
      <c r="A1299">
        <v>92003</v>
      </c>
      <c r="B1299">
        <v>9200399</v>
      </c>
      <c r="C1299" t="s">
        <v>1471</v>
      </c>
    </row>
    <row r="1300" spans="1:3">
      <c r="A1300">
        <v>93115</v>
      </c>
      <c r="B1300">
        <v>9311500</v>
      </c>
      <c r="C1300" t="s">
        <v>1472</v>
      </c>
    </row>
    <row r="1301" spans="1:3">
      <c r="A1301">
        <v>93123</v>
      </c>
      <c r="B1301">
        <v>9312300</v>
      </c>
      <c r="C1301" t="s">
        <v>1473</v>
      </c>
    </row>
    <row r="1302" spans="1:3">
      <c r="A1302">
        <v>93131</v>
      </c>
      <c r="B1302">
        <v>9313100</v>
      </c>
      <c r="C1302" t="s">
        <v>1474</v>
      </c>
    </row>
    <row r="1303" spans="1:3">
      <c r="A1303">
        <v>93191</v>
      </c>
      <c r="B1303">
        <v>9319101</v>
      </c>
      <c r="C1303" t="s">
        <v>1475</v>
      </c>
    </row>
    <row r="1304" spans="1:3">
      <c r="A1304">
        <v>93191</v>
      </c>
      <c r="B1304">
        <v>9319199</v>
      </c>
      <c r="C1304" t="s">
        <v>1476</v>
      </c>
    </row>
    <row r="1305" spans="1:3">
      <c r="A1305">
        <v>93212</v>
      </c>
      <c r="B1305">
        <v>9321200</v>
      </c>
      <c r="C1305" t="s">
        <v>1477</v>
      </c>
    </row>
    <row r="1306" spans="1:3">
      <c r="A1306">
        <v>93298</v>
      </c>
      <c r="B1306">
        <v>9329801</v>
      </c>
      <c r="C1306" t="s">
        <v>1478</v>
      </c>
    </row>
    <row r="1307" spans="1:3">
      <c r="A1307">
        <v>93298</v>
      </c>
      <c r="B1307">
        <v>9329802</v>
      </c>
      <c r="C1307" t="s">
        <v>1479</v>
      </c>
    </row>
    <row r="1308" spans="1:3">
      <c r="A1308">
        <v>93298</v>
      </c>
      <c r="B1308">
        <v>9329803</v>
      </c>
      <c r="C1308" t="s">
        <v>1480</v>
      </c>
    </row>
    <row r="1309" spans="1:3">
      <c r="A1309">
        <v>93298</v>
      </c>
      <c r="B1309">
        <v>9329804</v>
      </c>
      <c r="C1309" t="s">
        <v>1481</v>
      </c>
    </row>
    <row r="1310" spans="1:3">
      <c r="A1310">
        <v>93298</v>
      </c>
      <c r="B1310">
        <v>9329899</v>
      </c>
      <c r="C1310" t="s">
        <v>1482</v>
      </c>
    </row>
    <row r="1311" spans="1:3">
      <c r="A1311">
        <v>94111</v>
      </c>
      <c r="B1311">
        <v>9411100</v>
      </c>
      <c r="C1311" t="s">
        <v>1483</v>
      </c>
    </row>
    <row r="1312" spans="1:3">
      <c r="A1312">
        <v>94120</v>
      </c>
      <c r="B1312">
        <v>9412000</v>
      </c>
      <c r="C1312" t="s">
        <v>1484</v>
      </c>
    </row>
    <row r="1313" spans="1:3">
      <c r="A1313">
        <v>94120</v>
      </c>
      <c r="B1313" s="9">
        <v>9412001</v>
      </c>
    </row>
    <row r="1314" spans="1:3">
      <c r="A1314">
        <v>94120</v>
      </c>
      <c r="B1314" s="9">
        <v>9412099</v>
      </c>
    </row>
    <row r="1315" spans="1:3">
      <c r="A1315">
        <v>94201</v>
      </c>
      <c r="B1315">
        <v>9420100</v>
      </c>
      <c r="C1315" t="s">
        <v>1485</v>
      </c>
    </row>
    <row r="1316" spans="1:3">
      <c r="A1316">
        <v>94308</v>
      </c>
      <c r="B1316">
        <v>9430800</v>
      </c>
      <c r="C1316" t="s">
        <v>1486</v>
      </c>
    </row>
    <row r="1317" spans="1:3">
      <c r="A1317">
        <v>94910</v>
      </c>
      <c r="B1317">
        <v>9491000</v>
      </c>
      <c r="C1317" t="s">
        <v>1487</v>
      </c>
    </row>
    <row r="1318" spans="1:3">
      <c r="A1318">
        <v>94928</v>
      </c>
      <c r="B1318">
        <v>9492800</v>
      </c>
      <c r="C1318" t="s">
        <v>1488</v>
      </c>
    </row>
    <row r="1319" spans="1:3">
      <c r="A1319">
        <v>94936</v>
      </c>
      <c r="B1319">
        <v>9493600</v>
      </c>
      <c r="C1319" t="s">
        <v>1489</v>
      </c>
    </row>
    <row r="1320" spans="1:3">
      <c r="A1320">
        <v>94995</v>
      </c>
      <c r="B1320">
        <v>9499500</v>
      </c>
      <c r="C1320" t="s">
        <v>1490</v>
      </c>
    </row>
    <row r="1321" spans="1:3">
      <c r="A1321">
        <v>95118</v>
      </c>
      <c r="B1321">
        <v>9511800</v>
      </c>
      <c r="C1321" t="s">
        <v>1491</v>
      </c>
    </row>
    <row r="1322" spans="1:3">
      <c r="A1322">
        <v>95126</v>
      </c>
      <c r="B1322">
        <v>9512600</v>
      </c>
      <c r="C1322" t="s">
        <v>1492</v>
      </c>
    </row>
    <row r="1323" spans="1:3">
      <c r="A1323">
        <v>95215</v>
      </c>
      <c r="B1323">
        <v>9521500</v>
      </c>
      <c r="C1323" t="s">
        <v>1493</v>
      </c>
    </row>
    <row r="1324" spans="1:3">
      <c r="A1324">
        <v>95291</v>
      </c>
      <c r="B1324">
        <v>9529101</v>
      </c>
      <c r="C1324" t="s">
        <v>1494</v>
      </c>
    </row>
    <row r="1325" spans="1:3">
      <c r="A1325">
        <v>95291</v>
      </c>
      <c r="B1325">
        <v>9529102</v>
      </c>
      <c r="C1325" t="s">
        <v>1495</v>
      </c>
    </row>
    <row r="1326" spans="1:3">
      <c r="A1326">
        <v>95291</v>
      </c>
      <c r="B1326">
        <v>9529103</v>
      </c>
      <c r="C1326" t="s">
        <v>1496</v>
      </c>
    </row>
    <row r="1327" spans="1:3">
      <c r="A1327">
        <v>95291</v>
      </c>
      <c r="B1327">
        <v>9529104</v>
      </c>
      <c r="C1327" t="s">
        <v>1497</v>
      </c>
    </row>
    <row r="1328" spans="1:3">
      <c r="A1328">
        <v>95291</v>
      </c>
      <c r="B1328">
        <v>9529105</v>
      </c>
      <c r="C1328" t="s">
        <v>1498</v>
      </c>
    </row>
    <row r="1329" spans="1:3">
      <c r="A1329">
        <v>95291</v>
      </c>
      <c r="B1329">
        <v>9529106</v>
      </c>
      <c r="C1329" t="s">
        <v>1499</v>
      </c>
    </row>
    <row r="1330" spans="1:3">
      <c r="A1330">
        <v>95291</v>
      </c>
      <c r="B1330">
        <v>9529199</v>
      </c>
      <c r="C1330" t="s">
        <v>1500</v>
      </c>
    </row>
    <row r="1331" spans="1:3">
      <c r="A1331">
        <v>96017</v>
      </c>
      <c r="B1331">
        <v>9601701</v>
      </c>
      <c r="C1331" t="s">
        <v>1501</v>
      </c>
    </row>
    <row r="1332" spans="1:3">
      <c r="A1332">
        <v>96017</v>
      </c>
      <c r="B1332">
        <v>9601702</v>
      </c>
      <c r="C1332" t="s">
        <v>1502</v>
      </c>
    </row>
    <row r="1333" spans="1:3">
      <c r="A1333">
        <v>96017</v>
      </c>
      <c r="B1333">
        <v>9601703</v>
      </c>
      <c r="C1333" t="s">
        <v>1503</v>
      </c>
    </row>
    <row r="1334" spans="1:3">
      <c r="A1334">
        <v>96025</v>
      </c>
      <c r="B1334">
        <v>9602501</v>
      </c>
      <c r="C1334" t="s">
        <v>1504</v>
      </c>
    </row>
    <row r="1335" spans="1:3">
      <c r="A1335">
        <v>96025</v>
      </c>
      <c r="B1335">
        <v>9602502</v>
      </c>
      <c r="C1335" t="s">
        <v>1505</v>
      </c>
    </row>
    <row r="1336" spans="1:3">
      <c r="A1336">
        <v>96033</v>
      </c>
      <c r="B1336">
        <v>9603301</v>
      </c>
      <c r="C1336" t="s">
        <v>1506</v>
      </c>
    </row>
    <row r="1337" spans="1:3">
      <c r="A1337">
        <v>96033</v>
      </c>
      <c r="B1337">
        <v>9603302</v>
      </c>
      <c r="C1337" t="s">
        <v>1507</v>
      </c>
    </row>
    <row r="1338" spans="1:3">
      <c r="A1338">
        <v>96033</v>
      </c>
      <c r="B1338">
        <v>9603303</v>
      </c>
      <c r="C1338" t="s">
        <v>1508</v>
      </c>
    </row>
    <row r="1339" spans="1:3">
      <c r="A1339">
        <v>96033</v>
      </c>
      <c r="B1339">
        <v>9603304</v>
      </c>
      <c r="C1339" t="s">
        <v>1509</v>
      </c>
    </row>
    <row r="1340" spans="1:3">
      <c r="A1340">
        <v>96033</v>
      </c>
      <c r="B1340">
        <v>9603305</v>
      </c>
      <c r="C1340" t="s">
        <v>1510</v>
      </c>
    </row>
    <row r="1341" spans="1:3">
      <c r="A1341">
        <v>96033</v>
      </c>
      <c r="B1341">
        <v>9603399</v>
      </c>
      <c r="C1341" t="s">
        <v>1511</v>
      </c>
    </row>
    <row r="1342" spans="1:3">
      <c r="A1342">
        <v>96092</v>
      </c>
      <c r="B1342">
        <v>9609201</v>
      </c>
      <c r="C1342" t="s">
        <v>1512</v>
      </c>
    </row>
    <row r="1343" spans="1:3">
      <c r="A1343">
        <v>96092</v>
      </c>
      <c r="B1343">
        <v>9609202</v>
      </c>
      <c r="C1343" t="s">
        <v>1513</v>
      </c>
    </row>
    <row r="1344" spans="1:3">
      <c r="A1344">
        <v>96092</v>
      </c>
      <c r="B1344">
        <v>9609203</v>
      </c>
      <c r="C1344" t="s">
        <v>1514</v>
      </c>
    </row>
    <row r="1345" spans="1:3">
      <c r="A1345">
        <v>96092</v>
      </c>
      <c r="B1345">
        <v>9609204</v>
      </c>
      <c r="C1345" t="s">
        <v>1515</v>
      </c>
    </row>
    <row r="1346" spans="1:3">
      <c r="A1346">
        <v>96092</v>
      </c>
      <c r="B1346">
        <v>9609205</v>
      </c>
      <c r="C1346" t="s">
        <v>1516</v>
      </c>
    </row>
    <row r="1347" spans="1:3">
      <c r="A1347">
        <v>96092</v>
      </c>
      <c r="B1347">
        <v>9609206</v>
      </c>
      <c r="C1347" t="s">
        <v>1517</v>
      </c>
    </row>
    <row r="1348" spans="1:3">
      <c r="A1348">
        <v>96092</v>
      </c>
      <c r="B1348" s="9">
        <v>9609207</v>
      </c>
    </row>
    <row r="1349" spans="1:3">
      <c r="A1349">
        <v>96092</v>
      </c>
      <c r="B1349" s="9">
        <v>9609208</v>
      </c>
    </row>
    <row r="1350" spans="1:3">
      <c r="A1350">
        <v>96092</v>
      </c>
      <c r="B1350">
        <v>9609299</v>
      </c>
      <c r="C1350" t="s">
        <v>1518</v>
      </c>
    </row>
    <row r="1351" spans="1:3">
      <c r="A1351">
        <v>97005</v>
      </c>
      <c r="B1351">
        <v>9700500</v>
      </c>
      <c r="C1351" t="s">
        <v>1519</v>
      </c>
    </row>
    <row r="1352" spans="1:3">
      <c r="A1352">
        <v>99008</v>
      </c>
      <c r="B1352">
        <v>9900800</v>
      </c>
      <c r="C1352" t="s">
        <v>1520</v>
      </c>
    </row>
    <row r="1354" spans="1:3">
      <c r="A1354" t="s">
        <v>99</v>
      </c>
    </row>
    <row r="1355" spans="1:3">
      <c r="A1355" t="s">
        <v>11210</v>
      </c>
    </row>
    <row r="1356" spans="1:3">
      <c r="A1356" t="s">
        <v>11208</v>
      </c>
    </row>
    <row r="1357" spans="1:3">
      <c r="A1357" t="s">
        <v>11209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84"/>
  <sheetViews>
    <sheetView workbookViewId="0"/>
  </sheetViews>
  <sheetFormatPr baseColWidth="10" defaultRowHeight="16"/>
  <sheetData>
    <row r="1" spans="1:2">
      <c r="A1" s="1" t="s">
        <v>10806</v>
      </c>
    </row>
    <row r="2" spans="1:2">
      <c r="A2">
        <v>-1</v>
      </c>
      <c r="B2" t="s">
        <v>5347</v>
      </c>
    </row>
    <row r="3" spans="1:2">
      <c r="A3">
        <v>1</v>
      </c>
      <c r="B3" t="s">
        <v>12926</v>
      </c>
    </row>
    <row r="4" spans="1:2">
      <c r="A4">
        <v>1105</v>
      </c>
      <c r="B4" t="s">
        <v>3116</v>
      </c>
    </row>
    <row r="5" spans="1:2">
      <c r="A5">
        <v>1110</v>
      </c>
      <c r="B5" t="s">
        <v>3117</v>
      </c>
    </row>
    <row r="6" spans="1:2">
      <c r="A6">
        <v>1125</v>
      </c>
      <c r="B6" t="s">
        <v>3118</v>
      </c>
    </row>
    <row r="7" spans="1:2">
      <c r="A7">
        <v>1145</v>
      </c>
      <c r="B7" t="s">
        <v>3119</v>
      </c>
    </row>
    <row r="8" spans="1:2">
      <c r="A8">
        <v>1150</v>
      </c>
      <c r="B8" t="s">
        <v>3120</v>
      </c>
    </row>
    <row r="9" spans="1:2">
      <c r="A9">
        <v>1155</v>
      </c>
      <c r="B9" t="s">
        <v>3121</v>
      </c>
    </row>
    <row r="10" spans="1:2">
      <c r="A10">
        <v>1190</v>
      </c>
      <c r="B10" t="s">
        <v>3122</v>
      </c>
    </row>
    <row r="11" spans="1:2">
      <c r="A11">
        <v>1210</v>
      </c>
      <c r="B11" t="s">
        <v>3123</v>
      </c>
    </row>
    <row r="12" spans="1:2">
      <c r="A12">
        <v>1215</v>
      </c>
      <c r="B12" t="s">
        <v>2451</v>
      </c>
    </row>
    <row r="13" spans="1:2">
      <c r="A13">
        <v>1220</v>
      </c>
      <c r="B13" t="s">
        <v>3124</v>
      </c>
    </row>
    <row r="14" spans="1:2">
      <c r="A14">
        <v>1230</v>
      </c>
      <c r="B14" t="s">
        <v>2449</v>
      </c>
    </row>
    <row r="15" spans="1:2">
      <c r="A15">
        <v>1235</v>
      </c>
      <c r="B15" t="s">
        <v>3125</v>
      </c>
    </row>
    <row r="16" spans="1:2">
      <c r="A16">
        <v>1240</v>
      </c>
      <c r="B16" t="s">
        <v>2450</v>
      </c>
    </row>
    <row r="17" spans="1:2">
      <c r="A17">
        <v>1250</v>
      </c>
      <c r="B17" t="s">
        <v>2448</v>
      </c>
    </row>
    <row r="18" spans="1:2">
      <c r="A18">
        <v>1260</v>
      </c>
      <c r="B18" t="s">
        <v>3126</v>
      </c>
    </row>
    <row r="19" spans="1:2">
      <c r="A19">
        <v>1270</v>
      </c>
      <c r="B19" t="s">
        <v>3127</v>
      </c>
    </row>
    <row r="20" spans="1:2">
      <c r="A20">
        <v>1280</v>
      </c>
      <c r="B20" t="s">
        <v>3128</v>
      </c>
    </row>
    <row r="21" spans="1:2">
      <c r="A21">
        <v>1290</v>
      </c>
      <c r="B21" t="s">
        <v>3129</v>
      </c>
    </row>
    <row r="22" spans="1:2">
      <c r="A22">
        <v>1920</v>
      </c>
      <c r="B22" t="s">
        <v>2454</v>
      </c>
    </row>
    <row r="23" spans="1:2">
      <c r="A23">
        <v>1930</v>
      </c>
      <c r="B23" t="s">
        <v>2105</v>
      </c>
    </row>
    <row r="24" spans="1:2">
      <c r="A24">
        <v>1940</v>
      </c>
      <c r="B24" t="s">
        <v>2452</v>
      </c>
    </row>
    <row r="25" spans="1:2">
      <c r="A25">
        <v>1950</v>
      </c>
      <c r="B25" t="s">
        <v>3130</v>
      </c>
    </row>
    <row r="26" spans="1:2">
      <c r="A26">
        <v>1990</v>
      </c>
      <c r="B26" t="s">
        <v>3131</v>
      </c>
    </row>
    <row r="27" spans="1:2">
      <c r="A27">
        <v>2020</v>
      </c>
      <c r="B27" t="s">
        <v>2467</v>
      </c>
    </row>
    <row r="28" spans="1:2">
      <c r="A28">
        <v>2040</v>
      </c>
      <c r="B28" t="s">
        <v>2468</v>
      </c>
    </row>
    <row r="29" spans="1:2">
      <c r="A29">
        <v>2060</v>
      </c>
      <c r="B29" t="s">
        <v>2469</v>
      </c>
    </row>
    <row r="30" spans="1:2">
      <c r="A30">
        <v>2090</v>
      </c>
      <c r="B30" t="s">
        <v>3132</v>
      </c>
    </row>
    <row r="31" spans="1:2">
      <c r="A31">
        <v>2110</v>
      </c>
      <c r="B31" t="s">
        <v>3133</v>
      </c>
    </row>
    <row r="32" spans="1:2">
      <c r="A32">
        <v>2115</v>
      </c>
      <c r="B32" t="s">
        <v>2456</v>
      </c>
    </row>
    <row r="33" spans="1:2">
      <c r="A33">
        <v>2125</v>
      </c>
      <c r="B33" t="s">
        <v>3134</v>
      </c>
    </row>
    <row r="34" spans="1:2">
      <c r="A34">
        <v>2135</v>
      </c>
      <c r="B34" t="s">
        <v>3135</v>
      </c>
    </row>
    <row r="35" spans="1:2">
      <c r="A35">
        <v>2145</v>
      </c>
      <c r="B35" t="s">
        <v>3136</v>
      </c>
    </row>
    <row r="36" spans="1:2">
      <c r="A36">
        <v>2150</v>
      </c>
      <c r="B36" t="s">
        <v>3137</v>
      </c>
    </row>
    <row r="37" spans="1:2">
      <c r="A37">
        <v>2155</v>
      </c>
      <c r="B37" t="s">
        <v>3138</v>
      </c>
    </row>
    <row r="38" spans="1:2">
      <c r="A38">
        <v>2160</v>
      </c>
      <c r="B38" t="s">
        <v>3139</v>
      </c>
    </row>
    <row r="39" spans="1:2">
      <c r="A39">
        <v>2165</v>
      </c>
      <c r="B39" t="s">
        <v>3140</v>
      </c>
    </row>
    <row r="40" spans="1:2">
      <c r="A40">
        <v>2170</v>
      </c>
      <c r="B40" t="s">
        <v>2457</v>
      </c>
    </row>
    <row r="41" spans="1:2">
      <c r="A41">
        <v>2175</v>
      </c>
      <c r="B41" t="s">
        <v>3141</v>
      </c>
    </row>
    <row r="42" spans="1:2">
      <c r="A42">
        <v>2180</v>
      </c>
      <c r="B42" t="s">
        <v>2107</v>
      </c>
    </row>
    <row r="43" spans="1:2">
      <c r="A43">
        <v>2185</v>
      </c>
      <c r="B43" t="s">
        <v>2455</v>
      </c>
    </row>
    <row r="44" spans="1:2">
      <c r="A44">
        <v>2190</v>
      </c>
      <c r="B44" t="s">
        <v>3142</v>
      </c>
    </row>
    <row r="45" spans="1:2">
      <c r="A45">
        <v>2220</v>
      </c>
      <c r="B45" t="s">
        <v>3143</v>
      </c>
    </row>
    <row r="46" spans="1:2">
      <c r="A46">
        <v>2230</v>
      </c>
      <c r="B46" t="s">
        <v>3144</v>
      </c>
    </row>
    <row r="47" spans="1:2">
      <c r="A47">
        <v>2240</v>
      </c>
      <c r="B47" t="s">
        <v>3145</v>
      </c>
    </row>
    <row r="48" spans="1:2">
      <c r="A48">
        <v>2250</v>
      </c>
      <c r="B48" t="s">
        <v>3146</v>
      </c>
    </row>
    <row r="49" spans="1:2">
      <c r="A49">
        <v>2260</v>
      </c>
      <c r="B49" t="s">
        <v>3147</v>
      </c>
    </row>
    <row r="50" spans="1:2">
      <c r="A50">
        <v>2270</v>
      </c>
      <c r="B50" t="s">
        <v>3148</v>
      </c>
    </row>
    <row r="51" spans="1:2">
      <c r="A51">
        <v>2290</v>
      </c>
      <c r="B51" t="s">
        <v>3149</v>
      </c>
    </row>
    <row r="52" spans="1:2">
      <c r="A52">
        <v>2305</v>
      </c>
      <c r="B52" t="s">
        <v>3150</v>
      </c>
    </row>
    <row r="53" spans="1:2">
      <c r="A53">
        <v>2310</v>
      </c>
      <c r="B53" t="s">
        <v>3151</v>
      </c>
    </row>
    <row r="54" spans="1:2">
      <c r="A54">
        <v>2320</v>
      </c>
      <c r="B54" t="s">
        <v>3152</v>
      </c>
    </row>
    <row r="55" spans="1:2">
      <c r="A55">
        <v>2330</v>
      </c>
      <c r="B55" t="s">
        <v>3153</v>
      </c>
    </row>
    <row r="56" spans="1:2">
      <c r="A56">
        <v>2335</v>
      </c>
      <c r="B56" t="s">
        <v>3154</v>
      </c>
    </row>
    <row r="57" spans="1:2">
      <c r="A57">
        <v>2337</v>
      </c>
      <c r="B57" t="s">
        <v>3155</v>
      </c>
    </row>
    <row r="58" spans="1:2">
      <c r="A58">
        <v>2340</v>
      </c>
      <c r="B58" t="s">
        <v>2458</v>
      </c>
    </row>
    <row r="59" spans="1:2">
      <c r="A59">
        <v>2350</v>
      </c>
      <c r="B59" t="s">
        <v>3156</v>
      </c>
    </row>
    <row r="60" spans="1:2">
      <c r="A60">
        <v>2385</v>
      </c>
      <c r="B60" t="s">
        <v>4707</v>
      </c>
    </row>
    <row r="61" spans="1:2">
      <c r="A61">
        <v>2390</v>
      </c>
      <c r="B61" t="s">
        <v>3157</v>
      </c>
    </row>
    <row r="62" spans="1:2">
      <c r="A62">
        <v>2410</v>
      </c>
      <c r="B62" t="s">
        <v>3158</v>
      </c>
    </row>
    <row r="63" spans="1:2">
      <c r="A63">
        <v>2415</v>
      </c>
      <c r="B63" t="s">
        <v>3159</v>
      </c>
    </row>
    <row r="64" spans="1:2">
      <c r="A64">
        <v>2420</v>
      </c>
      <c r="B64" t="s">
        <v>3160</v>
      </c>
    </row>
    <row r="65" spans="1:2">
      <c r="A65">
        <v>2425</v>
      </c>
      <c r="B65" t="s">
        <v>3161</v>
      </c>
    </row>
    <row r="66" spans="1:2">
      <c r="A66">
        <v>2430</v>
      </c>
      <c r="B66" t="s">
        <v>3162</v>
      </c>
    </row>
    <row r="67" spans="1:2">
      <c r="A67">
        <v>2440</v>
      </c>
      <c r="B67" t="s">
        <v>3163</v>
      </c>
    </row>
    <row r="68" spans="1:2">
      <c r="A68">
        <v>2445</v>
      </c>
      <c r="B68" t="s">
        <v>3164</v>
      </c>
    </row>
    <row r="69" spans="1:2">
      <c r="A69">
        <v>2450</v>
      </c>
      <c r="B69" t="s">
        <v>2461</v>
      </c>
    </row>
    <row r="70" spans="1:2">
      <c r="A70">
        <v>2460</v>
      </c>
      <c r="B70" t="s">
        <v>2459</v>
      </c>
    </row>
    <row r="71" spans="1:2">
      <c r="A71">
        <v>2465</v>
      </c>
      <c r="B71" t="s">
        <v>3165</v>
      </c>
    </row>
    <row r="72" spans="1:2">
      <c r="A72">
        <v>2470</v>
      </c>
      <c r="B72" t="s">
        <v>3166</v>
      </c>
    </row>
    <row r="73" spans="1:2">
      <c r="A73">
        <v>2480</v>
      </c>
      <c r="B73" t="s">
        <v>3167</v>
      </c>
    </row>
    <row r="74" spans="1:2">
      <c r="A74">
        <v>2483</v>
      </c>
      <c r="B74" t="s">
        <v>2567</v>
      </c>
    </row>
    <row r="75" spans="1:2">
      <c r="A75">
        <v>2485</v>
      </c>
      <c r="B75" t="s">
        <v>2460</v>
      </c>
    </row>
    <row r="76" spans="1:2">
      <c r="A76">
        <v>2490</v>
      </c>
      <c r="B76" t="s">
        <v>3168</v>
      </c>
    </row>
    <row r="77" spans="1:2">
      <c r="A77">
        <v>2510</v>
      </c>
      <c r="B77" t="s">
        <v>3169</v>
      </c>
    </row>
    <row r="78" spans="1:2">
      <c r="A78">
        <v>2520</v>
      </c>
      <c r="B78" t="s">
        <v>3170</v>
      </c>
    </row>
    <row r="79" spans="1:2">
      <c r="A79">
        <v>2530</v>
      </c>
      <c r="B79" t="s">
        <v>3171</v>
      </c>
    </row>
    <row r="80" spans="1:2">
      <c r="A80">
        <v>2540</v>
      </c>
      <c r="B80" t="s">
        <v>3172</v>
      </c>
    </row>
    <row r="81" spans="1:2">
      <c r="A81">
        <v>2550</v>
      </c>
      <c r="B81" t="s">
        <v>3173</v>
      </c>
    </row>
    <row r="82" spans="1:2">
      <c r="A82">
        <v>2590</v>
      </c>
      <c r="B82" t="s">
        <v>3174</v>
      </c>
    </row>
    <row r="83" spans="1:2">
      <c r="A83">
        <v>2620</v>
      </c>
      <c r="B83" t="s">
        <v>3175</v>
      </c>
    </row>
    <row r="84" spans="1:2">
      <c r="A84">
        <v>2630</v>
      </c>
      <c r="B84" t="s">
        <v>3176</v>
      </c>
    </row>
    <row r="85" spans="1:2">
      <c r="A85">
        <v>2690</v>
      </c>
      <c r="B85" t="s">
        <v>3177</v>
      </c>
    </row>
    <row r="86" spans="1:2">
      <c r="A86">
        <v>2710</v>
      </c>
      <c r="B86" t="s">
        <v>3178</v>
      </c>
    </row>
    <row r="87" spans="1:2">
      <c r="A87">
        <v>2720</v>
      </c>
      <c r="B87" t="s">
        <v>3179</v>
      </c>
    </row>
    <row r="88" spans="1:2">
      <c r="A88">
        <v>2730</v>
      </c>
      <c r="B88" t="s">
        <v>3180</v>
      </c>
    </row>
    <row r="89" spans="1:2">
      <c r="A89">
        <v>2740</v>
      </c>
      <c r="B89" t="s">
        <v>3181</v>
      </c>
    </row>
    <row r="90" spans="1:2">
      <c r="A90">
        <v>2750</v>
      </c>
      <c r="B90" t="s">
        <v>2453</v>
      </c>
    </row>
    <row r="91" spans="1:2">
      <c r="A91">
        <v>2760</v>
      </c>
      <c r="B91" t="s">
        <v>4713</v>
      </c>
    </row>
    <row r="92" spans="1:2">
      <c r="A92">
        <v>2790</v>
      </c>
      <c r="B92" t="s">
        <v>3182</v>
      </c>
    </row>
    <row r="93" spans="1:2">
      <c r="A93">
        <v>2810</v>
      </c>
      <c r="B93" t="s">
        <v>3183</v>
      </c>
    </row>
    <row r="94" spans="1:2">
      <c r="A94">
        <v>2830</v>
      </c>
      <c r="B94" t="s">
        <v>2465</v>
      </c>
    </row>
    <row r="95" spans="1:2">
      <c r="A95">
        <v>2840</v>
      </c>
      <c r="B95" t="s">
        <v>2464</v>
      </c>
    </row>
    <row r="96" spans="1:2">
      <c r="A96">
        <v>2850</v>
      </c>
      <c r="B96" t="s">
        <v>2463</v>
      </c>
    </row>
    <row r="97" spans="1:2">
      <c r="A97">
        <v>2890</v>
      </c>
      <c r="B97" t="s">
        <v>3184</v>
      </c>
    </row>
    <row r="98" spans="1:2">
      <c r="A98">
        <v>2920</v>
      </c>
      <c r="B98" t="s">
        <v>3185</v>
      </c>
    </row>
    <row r="99" spans="1:2">
      <c r="A99">
        <v>2935</v>
      </c>
      <c r="B99" t="s">
        <v>2462</v>
      </c>
    </row>
    <row r="100" spans="1:2">
      <c r="A100">
        <v>2940</v>
      </c>
      <c r="B100" t="s">
        <v>3186</v>
      </c>
    </row>
    <row r="101" spans="1:2">
      <c r="A101">
        <v>2950</v>
      </c>
      <c r="B101" t="s">
        <v>3187</v>
      </c>
    </row>
    <row r="102" spans="1:2">
      <c r="A102">
        <v>2960</v>
      </c>
      <c r="B102" t="s">
        <v>3188</v>
      </c>
    </row>
    <row r="103" spans="1:2">
      <c r="A103">
        <v>2990</v>
      </c>
      <c r="B103" t="s">
        <v>3189</v>
      </c>
    </row>
    <row r="104" spans="1:2">
      <c r="A104">
        <v>3020</v>
      </c>
      <c r="B104" t="s">
        <v>2600</v>
      </c>
    </row>
    <row r="105" spans="1:2">
      <c r="A105">
        <v>3030</v>
      </c>
      <c r="B105" t="s">
        <v>3190</v>
      </c>
    </row>
    <row r="106" spans="1:2">
      <c r="A106">
        <v>3040</v>
      </c>
      <c r="B106" t="s">
        <v>3191</v>
      </c>
    </row>
    <row r="107" spans="1:2">
      <c r="A107">
        <v>3050</v>
      </c>
      <c r="B107" t="s">
        <v>3192</v>
      </c>
    </row>
    <row r="108" spans="1:2">
      <c r="A108">
        <v>3060</v>
      </c>
      <c r="B108" t="s">
        <v>3193</v>
      </c>
    </row>
    <row r="109" spans="1:2">
      <c r="A109">
        <v>3090</v>
      </c>
      <c r="B109" t="s">
        <v>3194</v>
      </c>
    </row>
    <row r="110" spans="1:2">
      <c r="A110">
        <v>3110</v>
      </c>
      <c r="B110" t="s">
        <v>3195</v>
      </c>
    </row>
    <row r="111" spans="1:2">
      <c r="A111">
        <v>3120</v>
      </c>
      <c r="B111" t="s">
        <v>2582</v>
      </c>
    </row>
    <row r="112" spans="1:2">
      <c r="A112">
        <v>3130</v>
      </c>
      <c r="B112" t="s">
        <v>3196</v>
      </c>
    </row>
    <row r="113" spans="1:2">
      <c r="A113">
        <v>3140</v>
      </c>
      <c r="B113" t="s">
        <v>3197</v>
      </c>
    </row>
    <row r="114" spans="1:2">
      <c r="A114">
        <v>3145</v>
      </c>
      <c r="B114" t="s">
        <v>3198</v>
      </c>
    </row>
    <row r="115" spans="1:2">
      <c r="A115">
        <v>3150</v>
      </c>
      <c r="B115" t="s">
        <v>3199</v>
      </c>
    </row>
    <row r="116" spans="1:2">
      <c r="A116">
        <v>3160</v>
      </c>
      <c r="B116" t="s">
        <v>3200</v>
      </c>
    </row>
    <row r="117" spans="1:2">
      <c r="A117">
        <v>3190</v>
      </c>
      <c r="B117" t="s">
        <v>3201</v>
      </c>
    </row>
    <row r="118" spans="1:2">
      <c r="A118">
        <v>3205</v>
      </c>
      <c r="B118" t="s">
        <v>3202</v>
      </c>
    </row>
    <row r="119" spans="1:2">
      <c r="A119">
        <v>3210</v>
      </c>
      <c r="B119" t="s">
        <v>3203</v>
      </c>
    </row>
    <row r="120" spans="1:2">
      <c r="A120">
        <v>3212</v>
      </c>
      <c r="B120" t="s">
        <v>3204</v>
      </c>
    </row>
    <row r="121" spans="1:2">
      <c r="A121">
        <v>3214</v>
      </c>
      <c r="B121" t="s">
        <v>3205</v>
      </c>
    </row>
    <row r="122" spans="1:2">
      <c r="A122">
        <v>3215</v>
      </c>
      <c r="B122" t="s">
        <v>3206</v>
      </c>
    </row>
    <row r="123" spans="1:2">
      <c r="A123">
        <v>3216</v>
      </c>
      <c r="B123" t="s">
        <v>4721</v>
      </c>
    </row>
    <row r="124" spans="1:2">
      <c r="A124">
        <v>3218</v>
      </c>
      <c r="B124" t="s">
        <v>3207</v>
      </c>
    </row>
    <row r="125" spans="1:2">
      <c r="A125">
        <v>3219</v>
      </c>
      <c r="B125" t="s">
        <v>3208</v>
      </c>
    </row>
    <row r="126" spans="1:2">
      <c r="A126">
        <v>3220</v>
      </c>
      <c r="B126" t="s">
        <v>3209</v>
      </c>
    </row>
    <row r="127" spans="1:2">
      <c r="A127">
        <v>3225</v>
      </c>
      <c r="B127" t="s">
        <v>3210</v>
      </c>
    </row>
    <row r="128" spans="1:2">
      <c r="A128">
        <v>3230</v>
      </c>
      <c r="B128" t="s">
        <v>3211</v>
      </c>
    </row>
    <row r="129" spans="1:2">
      <c r="A129">
        <v>3290</v>
      </c>
      <c r="B129" t="s">
        <v>3212</v>
      </c>
    </row>
    <row r="130" spans="1:2">
      <c r="A130">
        <v>3315</v>
      </c>
      <c r="B130" t="s">
        <v>3213</v>
      </c>
    </row>
    <row r="131" spans="1:2">
      <c r="A131">
        <v>3330</v>
      </c>
      <c r="B131" t="s">
        <v>3214</v>
      </c>
    </row>
    <row r="132" spans="1:2">
      <c r="A132">
        <v>3350</v>
      </c>
      <c r="B132" t="s">
        <v>3215</v>
      </c>
    </row>
    <row r="133" spans="1:2">
      <c r="A133">
        <v>3360</v>
      </c>
      <c r="B133" t="s">
        <v>2555</v>
      </c>
    </row>
    <row r="134" spans="1:2">
      <c r="A134">
        <v>3370</v>
      </c>
      <c r="B134" t="s">
        <v>2556</v>
      </c>
    </row>
    <row r="135" spans="1:2">
      <c r="A135">
        <v>3380</v>
      </c>
      <c r="B135" t="s">
        <v>2557</v>
      </c>
    </row>
    <row r="136" spans="1:2">
      <c r="A136">
        <v>3390</v>
      </c>
      <c r="B136" t="s">
        <v>3216</v>
      </c>
    </row>
    <row r="137" spans="1:2">
      <c r="A137">
        <v>3405</v>
      </c>
      <c r="B137" t="s">
        <v>3217</v>
      </c>
    </row>
    <row r="138" spans="1:2">
      <c r="A138">
        <v>3410</v>
      </c>
      <c r="B138" t="s">
        <v>3218</v>
      </c>
    </row>
    <row r="139" spans="1:2">
      <c r="A139">
        <v>3430</v>
      </c>
      <c r="B139" t="s">
        <v>3219</v>
      </c>
    </row>
    <row r="140" spans="1:2">
      <c r="A140">
        <v>3435</v>
      </c>
      <c r="B140" t="s">
        <v>2558</v>
      </c>
    </row>
    <row r="141" spans="1:2">
      <c r="A141">
        <v>3436</v>
      </c>
      <c r="B141" t="s">
        <v>3220</v>
      </c>
    </row>
    <row r="142" spans="1:2">
      <c r="A142">
        <v>3440</v>
      </c>
      <c r="B142" t="s">
        <v>2560</v>
      </c>
    </row>
    <row r="143" spans="1:2">
      <c r="A143">
        <v>3442</v>
      </c>
      <c r="B143" t="s">
        <v>2559</v>
      </c>
    </row>
    <row r="144" spans="1:2">
      <c r="A144">
        <v>3445</v>
      </c>
      <c r="B144" t="s">
        <v>3221</v>
      </c>
    </row>
    <row r="145" spans="1:2">
      <c r="A145">
        <v>3447</v>
      </c>
      <c r="B145" t="s">
        <v>3222</v>
      </c>
    </row>
    <row r="146" spans="1:2">
      <c r="A146">
        <v>3450</v>
      </c>
      <c r="B146" t="s">
        <v>3223</v>
      </c>
    </row>
    <row r="147" spans="1:2">
      <c r="A147">
        <v>3455</v>
      </c>
      <c r="B147" t="s">
        <v>3224</v>
      </c>
    </row>
    <row r="148" spans="1:2">
      <c r="A148">
        <v>3460</v>
      </c>
      <c r="B148" t="s">
        <v>3225</v>
      </c>
    </row>
    <row r="149" spans="1:2">
      <c r="A149">
        <v>3475</v>
      </c>
      <c r="B149" t="s">
        <v>3226</v>
      </c>
    </row>
    <row r="150" spans="1:2">
      <c r="A150">
        <v>3482</v>
      </c>
      <c r="B150" t="s">
        <v>3227</v>
      </c>
    </row>
    <row r="151" spans="1:2">
      <c r="A151">
        <v>3490</v>
      </c>
      <c r="B151" t="s">
        <v>3228</v>
      </c>
    </row>
    <row r="152" spans="1:2">
      <c r="A152">
        <v>3510</v>
      </c>
      <c r="B152" t="s">
        <v>3229</v>
      </c>
    </row>
    <row r="153" spans="1:2">
      <c r="A153">
        <v>3530</v>
      </c>
      <c r="B153" t="s">
        <v>2565</v>
      </c>
    </row>
    <row r="154" spans="1:2">
      <c r="A154">
        <v>3540</v>
      </c>
      <c r="B154" t="s">
        <v>3230</v>
      </c>
    </row>
    <row r="155" spans="1:2">
      <c r="A155">
        <v>3550</v>
      </c>
      <c r="B155" t="s">
        <v>2562</v>
      </c>
    </row>
    <row r="156" spans="1:2">
      <c r="A156">
        <v>3560</v>
      </c>
      <c r="B156" t="s">
        <v>2566</v>
      </c>
    </row>
    <row r="157" spans="1:2">
      <c r="A157">
        <v>3570</v>
      </c>
      <c r="B157" t="s">
        <v>2564</v>
      </c>
    </row>
    <row r="158" spans="1:2">
      <c r="A158">
        <v>3575</v>
      </c>
      <c r="B158" t="s">
        <v>2563</v>
      </c>
    </row>
    <row r="159" spans="1:2">
      <c r="A159">
        <v>3590</v>
      </c>
      <c r="B159" t="s">
        <v>3231</v>
      </c>
    </row>
    <row r="160" spans="1:2">
      <c r="A160">
        <v>3605</v>
      </c>
      <c r="B160" t="s">
        <v>3232</v>
      </c>
    </row>
    <row r="161" spans="1:2">
      <c r="A161">
        <v>3615</v>
      </c>
      <c r="B161" t="s">
        <v>3233</v>
      </c>
    </row>
    <row r="162" spans="1:2">
      <c r="A162">
        <v>3620</v>
      </c>
      <c r="B162" t="s">
        <v>3234</v>
      </c>
    </row>
    <row r="163" spans="1:2">
      <c r="A163">
        <v>3630</v>
      </c>
      <c r="B163" t="s">
        <v>2548</v>
      </c>
    </row>
    <row r="164" spans="1:2">
      <c r="A164">
        <v>3640</v>
      </c>
      <c r="B164" t="s">
        <v>3235</v>
      </c>
    </row>
    <row r="165" spans="1:2">
      <c r="A165">
        <v>3650</v>
      </c>
      <c r="B165" t="s">
        <v>2592</v>
      </c>
    </row>
    <row r="166" spans="1:2">
      <c r="A166">
        <v>3690</v>
      </c>
      <c r="B166" t="s">
        <v>3236</v>
      </c>
    </row>
    <row r="167" spans="1:2">
      <c r="A167">
        <v>3710</v>
      </c>
      <c r="B167" t="s">
        <v>3237</v>
      </c>
    </row>
    <row r="168" spans="1:2">
      <c r="A168">
        <v>3720</v>
      </c>
      <c r="B168" t="s">
        <v>3238</v>
      </c>
    </row>
    <row r="169" spans="1:2">
      <c r="A169">
        <v>3730</v>
      </c>
      <c r="B169" t="s">
        <v>3239</v>
      </c>
    </row>
    <row r="170" spans="1:2">
      <c r="A170">
        <v>3740</v>
      </c>
      <c r="B170" t="s">
        <v>2551</v>
      </c>
    </row>
    <row r="171" spans="1:2">
      <c r="A171">
        <v>3750</v>
      </c>
      <c r="B171" t="s">
        <v>3240</v>
      </c>
    </row>
    <row r="172" spans="1:2">
      <c r="A172">
        <v>3790</v>
      </c>
      <c r="B172" t="s">
        <v>3241</v>
      </c>
    </row>
    <row r="173" spans="1:2">
      <c r="A173">
        <v>3805</v>
      </c>
      <c r="B173" t="s">
        <v>3242</v>
      </c>
    </row>
    <row r="174" spans="1:2">
      <c r="A174">
        <v>3810</v>
      </c>
      <c r="B174" t="s">
        <v>3243</v>
      </c>
    </row>
    <row r="175" spans="1:2">
      <c r="A175">
        <v>3820</v>
      </c>
      <c r="B175" t="s">
        <v>3244</v>
      </c>
    </row>
    <row r="176" spans="1:2">
      <c r="A176">
        <v>3825</v>
      </c>
      <c r="B176" t="s">
        <v>2575</v>
      </c>
    </row>
    <row r="177" spans="1:2">
      <c r="A177">
        <v>3830</v>
      </c>
      <c r="B177" t="s">
        <v>2574</v>
      </c>
    </row>
    <row r="178" spans="1:2">
      <c r="A178">
        <v>3835</v>
      </c>
      <c r="B178" t="s">
        <v>2572</v>
      </c>
    </row>
    <row r="179" spans="1:2">
      <c r="A179">
        <v>3840</v>
      </c>
      <c r="B179" t="s">
        <v>2579</v>
      </c>
    </row>
    <row r="180" spans="1:2">
      <c r="A180">
        <v>3845</v>
      </c>
      <c r="B180" t="s">
        <v>2571</v>
      </c>
    </row>
    <row r="181" spans="1:2">
      <c r="A181">
        <v>3850</v>
      </c>
      <c r="B181" t="s">
        <v>3245</v>
      </c>
    </row>
    <row r="182" spans="1:2">
      <c r="A182">
        <v>3855</v>
      </c>
      <c r="B182" t="s">
        <v>2570</v>
      </c>
    </row>
    <row r="183" spans="1:2">
      <c r="A183">
        <v>3860</v>
      </c>
      <c r="B183" t="s">
        <v>2577</v>
      </c>
    </row>
    <row r="184" spans="1:2">
      <c r="A184">
        <v>3865</v>
      </c>
      <c r="B184" t="s">
        <v>2578</v>
      </c>
    </row>
    <row r="185" spans="1:2">
      <c r="A185">
        <v>3870</v>
      </c>
      <c r="B185" t="s">
        <v>2576</v>
      </c>
    </row>
    <row r="186" spans="1:2">
      <c r="A186">
        <v>3875</v>
      </c>
      <c r="B186" t="s">
        <v>2573</v>
      </c>
    </row>
    <row r="187" spans="1:2">
      <c r="A187">
        <v>3880</v>
      </c>
      <c r="B187" t="s">
        <v>3246</v>
      </c>
    </row>
    <row r="188" spans="1:2">
      <c r="A188">
        <v>3883</v>
      </c>
      <c r="B188" t="s">
        <v>3247</v>
      </c>
    </row>
    <row r="189" spans="1:2">
      <c r="A189">
        <v>3884</v>
      </c>
      <c r="B189" t="s">
        <v>3248</v>
      </c>
    </row>
    <row r="190" spans="1:2">
      <c r="A190">
        <v>3885</v>
      </c>
      <c r="B190" t="s">
        <v>2569</v>
      </c>
    </row>
    <row r="191" spans="1:2">
      <c r="A191">
        <v>3887</v>
      </c>
      <c r="B191" t="s">
        <v>2568</v>
      </c>
    </row>
    <row r="192" spans="1:2">
      <c r="A192">
        <v>3890</v>
      </c>
      <c r="B192" t="s">
        <v>3249</v>
      </c>
    </row>
    <row r="193" spans="1:2">
      <c r="A193">
        <v>3930</v>
      </c>
      <c r="B193" t="s">
        <v>2237</v>
      </c>
    </row>
    <row r="194" spans="1:2">
      <c r="A194">
        <v>3935</v>
      </c>
      <c r="B194" t="s">
        <v>2626</v>
      </c>
    </row>
    <row r="195" spans="1:2">
      <c r="A195">
        <v>3937</v>
      </c>
      <c r="B195" t="s">
        <v>2630</v>
      </c>
    </row>
    <row r="196" spans="1:2">
      <c r="A196">
        <v>3940</v>
      </c>
      <c r="B196" t="s">
        <v>2238</v>
      </c>
    </row>
    <row r="197" spans="1:2">
      <c r="A197">
        <v>3945</v>
      </c>
      <c r="B197" t="s">
        <v>3250</v>
      </c>
    </row>
    <row r="198" spans="1:2">
      <c r="A198">
        <v>3948</v>
      </c>
      <c r="B198" t="s">
        <v>3251</v>
      </c>
    </row>
    <row r="199" spans="1:2">
      <c r="A199">
        <v>3950</v>
      </c>
      <c r="B199" t="s">
        <v>2550</v>
      </c>
    </row>
    <row r="200" spans="1:2">
      <c r="A200">
        <v>3960</v>
      </c>
      <c r="B200" t="s">
        <v>3252</v>
      </c>
    </row>
    <row r="201" spans="1:2">
      <c r="A201">
        <v>3965</v>
      </c>
      <c r="B201" t="s">
        <v>3253</v>
      </c>
    </row>
    <row r="202" spans="1:2">
      <c r="A202">
        <v>3970</v>
      </c>
      <c r="B202" t="s">
        <v>2549</v>
      </c>
    </row>
    <row r="203" spans="1:2">
      <c r="A203">
        <v>3975</v>
      </c>
      <c r="B203" t="s">
        <v>3254</v>
      </c>
    </row>
    <row r="204" spans="1:2">
      <c r="A204">
        <v>3980</v>
      </c>
      <c r="B204" t="s">
        <v>2593</v>
      </c>
    </row>
    <row r="205" spans="1:2">
      <c r="A205">
        <v>3982</v>
      </c>
      <c r="B205" t="s">
        <v>3255</v>
      </c>
    </row>
    <row r="206" spans="1:2">
      <c r="A206">
        <v>3983</v>
      </c>
      <c r="B206" t="s">
        <v>2615</v>
      </c>
    </row>
    <row r="207" spans="1:2">
      <c r="A207">
        <v>3984</v>
      </c>
      <c r="B207" t="s">
        <v>2614</v>
      </c>
    </row>
    <row r="208" spans="1:2">
      <c r="A208">
        <v>3985</v>
      </c>
      <c r="B208" t="s">
        <v>2628</v>
      </c>
    </row>
    <row r="209" spans="1:2">
      <c r="A209">
        <v>3987</v>
      </c>
      <c r="B209" t="s">
        <v>2603</v>
      </c>
    </row>
    <row r="210" spans="1:2">
      <c r="A210">
        <v>3988</v>
      </c>
      <c r="B210" t="s">
        <v>3256</v>
      </c>
    </row>
    <row r="211" spans="1:2">
      <c r="A211">
        <v>3989</v>
      </c>
      <c r="B211" t="s">
        <v>2625</v>
      </c>
    </row>
    <row r="212" spans="1:2">
      <c r="A212">
        <v>3990</v>
      </c>
      <c r="B212" t="s">
        <v>3257</v>
      </c>
    </row>
    <row r="213" spans="1:2">
      <c r="A213">
        <v>4120</v>
      </c>
      <c r="B213" t="s">
        <v>3258</v>
      </c>
    </row>
    <row r="214" spans="1:2">
      <c r="A214">
        <v>4130</v>
      </c>
      <c r="B214" t="s">
        <v>2595</v>
      </c>
    </row>
    <row r="215" spans="1:2">
      <c r="A215">
        <v>4135</v>
      </c>
      <c r="B215" t="s">
        <v>3259</v>
      </c>
    </row>
    <row r="216" spans="1:2">
      <c r="A216">
        <v>4140</v>
      </c>
      <c r="B216" t="s">
        <v>3260</v>
      </c>
    </row>
    <row r="217" spans="1:2">
      <c r="A217">
        <v>4150</v>
      </c>
      <c r="B217" t="s">
        <v>2594</v>
      </c>
    </row>
    <row r="218" spans="1:2">
      <c r="A218">
        <v>4160</v>
      </c>
      <c r="B218" t="s">
        <v>2466</v>
      </c>
    </row>
    <row r="219" spans="1:2">
      <c r="A219">
        <v>4170</v>
      </c>
      <c r="B219" t="s">
        <v>3261</v>
      </c>
    </row>
    <row r="220" spans="1:2">
      <c r="A220">
        <v>4190</v>
      </c>
      <c r="B220" t="s">
        <v>3262</v>
      </c>
    </row>
    <row r="221" spans="1:2">
      <c r="A221">
        <v>4215</v>
      </c>
      <c r="B221" t="s">
        <v>3263</v>
      </c>
    </row>
    <row r="222" spans="1:2">
      <c r="A222">
        <v>4220</v>
      </c>
      <c r="B222" t="s">
        <v>3264</v>
      </c>
    </row>
    <row r="223" spans="1:2">
      <c r="A223">
        <v>4230</v>
      </c>
      <c r="B223" t="s">
        <v>3265</v>
      </c>
    </row>
    <row r="224" spans="1:2">
      <c r="A224">
        <v>4240</v>
      </c>
      <c r="B224" t="s">
        <v>3266</v>
      </c>
    </row>
    <row r="225" spans="1:2">
      <c r="A225">
        <v>4250</v>
      </c>
      <c r="B225" t="s">
        <v>3267</v>
      </c>
    </row>
    <row r="226" spans="1:2">
      <c r="A226">
        <v>4290</v>
      </c>
      <c r="B226" t="s">
        <v>3268</v>
      </c>
    </row>
    <row r="227" spans="1:2">
      <c r="A227">
        <v>4315</v>
      </c>
      <c r="B227" t="s">
        <v>3269</v>
      </c>
    </row>
    <row r="228" spans="1:2">
      <c r="A228">
        <v>4320</v>
      </c>
      <c r="B228" t="s">
        <v>3270</v>
      </c>
    </row>
    <row r="229" spans="1:2">
      <c r="A229">
        <v>4330</v>
      </c>
      <c r="B229" t="s">
        <v>3271</v>
      </c>
    </row>
    <row r="230" spans="1:2">
      <c r="A230">
        <v>4390</v>
      </c>
      <c r="B230" t="s">
        <v>3272</v>
      </c>
    </row>
    <row r="231" spans="1:2">
      <c r="A231">
        <v>5110</v>
      </c>
      <c r="B231" t="s">
        <v>3273</v>
      </c>
    </row>
    <row r="232" spans="1:2">
      <c r="A232">
        <v>5120</v>
      </c>
      <c r="B232" t="s">
        <v>3274</v>
      </c>
    </row>
    <row r="233" spans="1:2">
      <c r="A233">
        <v>5125</v>
      </c>
      <c r="B233" t="s">
        <v>3275</v>
      </c>
    </row>
    <row r="234" spans="1:2">
      <c r="A234">
        <v>5130</v>
      </c>
      <c r="B234" t="s">
        <v>3276</v>
      </c>
    </row>
    <row r="235" spans="1:2">
      <c r="A235">
        <v>5140</v>
      </c>
      <c r="B235" t="s">
        <v>3277</v>
      </c>
    </row>
    <row r="236" spans="1:2">
      <c r="A236">
        <v>5150</v>
      </c>
      <c r="B236" t="s">
        <v>3278</v>
      </c>
    </row>
    <row r="237" spans="1:2">
      <c r="A237">
        <v>5190</v>
      </c>
      <c r="B237" t="s">
        <v>3279</v>
      </c>
    </row>
    <row r="238" spans="1:2">
      <c r="A238">
        <v>5230</v>
      </c>
      <c r="B238" t="s">
        <v>3280</v>
      </c>
    </row>
    <row r="239" spans="1:2">
      <c r="A239">
        <v>5250</v>
      </c>
      <c r="B239" t="s">
        <v>3281</v>
      </c>
    </row>
    <row r="240" spans="1:2">
      <c r="A240">
        <v>5270</v>
      </c>
      <c r="B240" t="s">
        <v>3282</v>
      </c>
    </row>
    <row r="241" spans="1:2">
      <c r="A241">
        <v>5290</v>
      </c>
      <c r="B241" t="s">
        <v>3283</v>
      </c>
    </row>
    <row r="242" spans="1:2">
      <c r="A242">
        <v>5320</v>
      </c>
      <c r="B242" t="s">
        <v>4737</v>
      </c>
    </row>
    <row r="243" spans="1:2">
      <c r="A243">
        <v>5340</v>
      </c>
      <c r="B243" t="s">
        <v>4738</v>
      </c>
    </row>
    <row r="244" spans="1:2">
      <c r="A244">
        <v>5390</v>
      </c>
      <c r="B244" t="s">
        <v>4739</v>
      </c>
    </row>
    <row r="245" spans="1:2">
      <c r="A245">
        <v>6105</v>
      </c>
      <c r="B245" t="s">
        <v>3284</v>
      </c>
    </row>
    <row r="246" spans="1:2">
      <c r="A246">
        <v>6110</v>
      </c>
      <c r="B246" t="s">
        <v>3285</v>
      </c>
    </row>
    <row r="247" spans="1:2">
      <c r="A247">
        <v>6113</v>
      </c>
      <c r="B247" t="s">
        <v>3286</v>
      </c>
    </row>
    <row r="248" spans="1:2">
      <c r="A248">
        <v>6115</v>
      </c>
      <c r="B248" t="s">
        <v>3287</v>
      </c>
    </row>
    <row r="249" spans="1:2">
      <c r="A249">
        <v>6117</v>
      </c>
      <c r="B249" t="s">
        <v>2493</v>
      </c>
    </row>
    <row r="250" spans="1:2">
      <c r="A250">
        <v>6119</v>
      </c>
      <c r="B250" t="s">
        <v>2496</v>
      </c>
    </row>
    <row r="251" spans="1:2">
      <c r="A251">
        <v>6122</v>
      </c>
      <c r="B251" t="s">
        <v>2498</v>
      </c>
    </row>
    <row r="252" spans="1:2">
      <c r="A252">
        <v>6125</v>
      </c>
      <c r="B252" t="s">
        <v>3288</v>
      </c>
    </row>
    <row r="253" spans="1:2">
      <c r="A253">
        <v>6127</v>
      </c>
      <c r="B253" t="s">
        <v>3289</v>
      </c>
    </row>
    <row r="254" spans="1:2">
      <c r="A254">
        <v>6128</v>
      </c>
      <c r="B254" t="s">
        <v>2499</v>
      </c>
    </row>
    <row r="255" spans="1:2">
      <c r="A255">
        <v>6132</v>
      </c>
      <c r="B255" t="s">
        <v>3290</v>
      </c>
    </row>
    <row r="256" spans="1:2">
      <c r="A256">
        <v>6135</v>
      </c>
      <c r="B256" t="s">
        <v>2503</v>
      </c>
    </row>
    <row r="257" spans="1:2">
      <c r="A257">
        <v>6137</v>
      </c>
      <c r="B257" t="s">
        <v>2489</v>
      </c>
    </row>
    <row r="258" spans="1:2">
      <c r="A258">
        <v>6138</v>
      </c>
      <c r="B258" t="s">
        <v>2490</v>
      </c>
    </row>
    <row r="259" spans="1:2">
      <c r="A259">
        <v>6140</v>
      </c>
      <c r="B259" t="s">
        <v>2497</v>
      </c>
    </row>
    <row r="260" spans="1:2">
      <c r="A260">
        <v>6142</v>
      </c>
      <c r="B260" t="s">
        <v>2491</v>
      </c>
    </row>
    <row r="261" spans="1:2">
      <c r="A261">
        <v>6145</v>
      </c>
      <c r="B261" t="s">
        <v>3291</v>
      </c>
    </row>
    <row r="262" spans="1:2">
      <c r="A262">
        <v>6147</v>
      </c>
      <c r="B262" t="s">
        <v>2500</v>
      </c>
    </row>
    <row r="263" spans="1:2">
      <c r="A263">
        <v>6148</v>
      </c>
      <c r="B263" t="s">
        <v>2488</v>
      </c>
    </row>
    <row r="264" spans="1:2">
      <c r="A264">
        <v>6150</v>
      </c>
      <c r="B264" t="s">
        <v>3292</v>
      </c>
    </row>
    <row r="265" spans="1:2">
      <c r="A265">
        <v>6152</v>
      </c>
      <c r="B265" t="s">
        <v>2501</v>
      </c>
    </row>
    <row r="266" spans="1:2">
      <c r="A266">
        <v>6155</v>
      </c>
      <c r="B266" t="s">
        <v>2494</v>
      </c>
    </row>
    <row r="267" spans="1:2">
      <c r="A267">
        <v>6157</v>
      </c>
      <c r="B267" t="s">
        <v>3293</v>
      </c>
    </row>
    <row r="268" spans="1:2">
      <c r="A268">
        <v>6160</v>
      </c>
      <c r="B268" t="s">
        <v>3294</v>
      </c>
    </row>
    <row r="269" spans="1:2">
      <c r="A269">
        <v>6162</v>
      </c>
      <c r="B269" t="s">
        <v>2495</v>
      </c>
    </row>
    <row r="270" spans="1:2">
      <c r="A270">
        <v>6165</v>
      </c>
      <c r="B270" t="s">
        <v>3295</v>
      </c>
    </row>
    <row r="271" spans="1:2">
      <c r="A271">
        <v>6167</v>
      </c>
      <c r="B271" t="s">
        <v>2504</v>
      </c>
    </row>
    <row r="272" spans="1:2">
      <c r="A272">
        <v>6170</v>
      </c>
      <c r="B272" t="s">
        <v>2502</v>
      </c>
    </row>
    <row r="273" spans="1:2">
      <c r="A273">
        <v>6172</v>
      </c>
      <c r="B273" t="s">
        <v>3296</v>
      </c>
    </row>
    <row r="274" spans="1:2">
      <c r="A274">
        <v>6175</v>
      </c>
      <c r="B274" t="s">
        <v>2492</v>
      </c>
    </row>
    <row r="275" spans="1:2">
      <c r="A275">
        <v>6177</v>
      </c>
      <c r="B275" t="s">
        <v>3297</v>
      </c>
    </row>
    <row r="276" spans="1:2">
      <c r="A276">
        <v>6180</v>
      </c>
      <c r="B276" t="s">
        <v>3298</v>
      </c>
    </row>
    <row r="277" spans="1:2">
      <c r="A277">
        <v>6190</v>
      </c>
      <c r="B277" t="s">
        <v>3299</v>
      </c>
    </row>
    <row r="278" spans="1:2">
      <c r="A278">
        <v>6310</v>
      </c>
      <c r="B278" t="s">
        <v>3300</v>
      </c>
    </row>
    <row r="279" spans="1:2">
      <c r="A279">
        <v>6330</v>
      </c>
      <c r="B279" t="s">
        <v>3301</v>
      </c>
    </row>
    <row r="280" spans="1:2">
      <c r="A280">
        <v>6335</v>
      </c>
      <c r="B280" t="s">
        <v>3302</v>
      </c>
    </row>
    <row r="281" spans="1:2">
      <c r="A281">
        <v>6340</v>
      </c>
      <c r="B281" t="s">
        <v>3303</v>
      </c>
    </row>
    <row r="282" spans="1:2">
      <c r="A282">
        <v>6345</v>
      </c>
      <c r="B282" t="s">
        <v>3304</v>
      </c>
    </row>
    <row r="283" spans="1:2">
      <c r="A283">
        <v>6350</v>
      </c>
      <c r="B283" t="s">
        <v>3305</v>
      </c>
    </row>
    <row r="284" spans="1:2">
      <c r="A284">
        <v>6355</v>
      </c>
      <c r="B284" t="s">
        <v>3306</v>
      </c>
    </row>
    <row r="285" spans="1:2">
      <c r="A285">
        <v>6360</v>
      </c>
      <c r="B285" t="s">
        <v>3307</v>
      </c>
    </row>
    <row r="286" spans="1:2">
      <c r="A286">
        <v>6365</v>
      </c>
      <c r="B286" t="s">
        <v>3308</v>
      </c>
    </row>
    <row r="287" spans="1:2">
      <c r="A287">
        <v>6370</v>
      </c>
      <c r="B287" t="s">
        <v>3309</v>
      </c>
    </row>
    <row r="288" spans="1:2">
      <c r="A288">
        <v>6390</v>
      </c>
      <c r="B288" t="s">
        <v>3310</v>
      </c>
    </row>
    <row r="289" spans="1:2">
      <c r="A289">
        <v>6510</v>
      </c>
      <c r="B289" t="s">
        <v>3311</v>
      </c>
    </row>
    <row r="290" spans="1:2">
      <c r="A290">
        <v>6530</v>
      </c>
      <c r="B290" t="s">
        <v>3312</v>
      </c>
    </row>
    <row r="291" spans="1:2">
      <c r="A291">
        <v>6540</v>
      </c>
      <c r="B291" t="s">
        <v>2169</v>
      </c>
    </row>
    <row r="292" spans="1:2">
      <c r="A292">
        <v>6590</v>
      </c>
      <c r="B292" t="s">
        <v>3313</v>
      </c>
    </row>
    <row r="293" spans="1:2">
      <c r="A293">
        <v>6710</v>
      </c>
      <c r="B293" t="s">
        <v>3314</v>
      </c>
    </row>
    <row r="294" spans="1:2">
      <c r="A294">
        <v>6720</v>
      </c>
      <c r="B294" t="s">
        <v>3315</v>
      </c>
    </row>
    <row r="295" spans="1:2">
      <c r="A295">
        <v>6790</v>
      </c>
      <c r="B295" t="s">
        <v>3316</v>
      </c>
    </row>
    <row r="296" spans="1:2">
      <c r="A296">
        <v>6810</v>
      </c>
      <c r="B296" t="s">
        <v>3317</v>
      </c>
    </row>
    <row r="297" spans="1:2">
      <c r="A297">
        <v>6820</v>
      </c>
      <c r="B297" t="s">
        <v>3318</v>
      </c>
    </row>
    <row r="298" spans="1:2">
      <c r="A298">
        <v>6830</v>
      </c>
      <c r="B298" t="s">
        <v>2176</v>
      </c>
    </row>
    <row r="299" spans="1:2">
      <c r="A299">
        <v>6890</v>
      </c>
      <c r="B299" t="s">
        <v>3319</v>
      </c>
    </row>
    <row r="300" spans="1:2">
      <c r="A300">
        <v>7110</v>
      </c>
      <c r="B300" t="s">
        <v>3320</v>
      </c>
    </row>
    <row r="301" spans="1:2">
      <c r="A301">
        <v>7130</v>
      </c>
      <c r="B301" t="s">
        <v>2476</v>
      </c>
    </row>
    <row r="302" spans="1:2">
      <c r="A302">
        <v>7140</v>
      </c>
      <c r="B302" t="s">
        <v>2480</v>
      </c>
    </row>
    <row r="303" spans="1:2">
      <c r="A303">
        <v>7145</v>
      </c>
      <c r="B303" t="s">
        <v>2479</v>
      </c>
    </row>
    <row r="304" spans="1:2">
      <c r="A304">
        <v>7150</v>
      </c>
      <c r="B304" t="s">
        <v>2482</v>
      </c>
    </row>
    <row r="305" spans="1:2">
      <c r="A305">
        <v>7155</v>
      </c>
      <c r="B305" t="s">
        <v>2481</v>
      </c>
    </row>
    <row r="306" spans="1:2">
      <c r="A306">
        <v>7160</v>
      </c>
      <c r="B306" t="s">
        <v>2477</v>
      </c>
    </row>
    <row r="307" spans="1:2">
      <c r="A307">
        <v>7165</v>
      </c>
      <c r="B307" t="s">
        <v>2478</v>
      </c>
    </row>
    <row r="308" spans="1:2">
      <c r="A308">
        <v>7190</v>
      </c>
      <c r="B308" t="s">
        <v>3321</v>
      </c>
    </row>
    <row r="309" spans="1:2">
      <c r="A309">
        <v>7210</v>
      </c>
      <c r="B309" t="s">
        <v>12927</v>
      </c>
    </row>
    <row r="310" spans="1:2">
      <c r="A310">
        <v>7215</v>
      </c>
      <c r="B310" t="s">
        <v>2585</v>
      </c>
    </row>
    <row r="311" spans="1:2">
      <c r="A311">
        <v>7220</v>
      </c>
      <c r="B311" t="s">
        <v>12928</v>
      </c>
    </row>
    <row r="312" spans="1:2">
      <c r="A312">
        <v>7230</v>
      </c>
      <c r="B312" t="s">
        <v>2660</v>
      </c>
    </row>
    <row r="313" spans="1:2">
      <c r="A313">
        <v>7240</v>
      </c>
      <c r="B313" t="s">
        <v>4757</v>
      </c>
    </row>
    <row r="314" spans="1:2">
      <c r="A314">
        <v>7250</v>
      </c>
      <c r="B314" t="s">
        <v>4758</v>
      </c>
    </row>
    <row r="315" spans="1:2">
      <c r="A315">
        <v>7290</v>
      </c>
      <c r="B315" t="s">
        <v>12929</v>
      </c>
    </row>
    <row r="316" spans="1:2">
      <c r="A316">
        <v>7310</v>
      </c>
      <c r="B316" t="s">
        <v>3322</v>
      </c>
    </row>
    <row r="317" spans="1:2">
      <c r="A317">
        <v>7315</v>
      </c>
      <c r="B317" t="s">
        <v>3323</v>
      </c>
    </row>
    <row r="318" spans="1:2">
      <c r="A318">
        <v>7325</v>
      </c>
      <c r="B318" t="s">
        <v>3324</v>
      </c>
    </row>
    <row r="319" spans="1:2">
      <c r="A319">
        <v>7345</v>
      </c>
      <c r="B319" t="s">
        <v>3325</v>
      </c>
    </row>
    <row r="320" spans="1:2">
      <c r="A320">
        <v>7390</v>
      </c>
      <c r="B320" t="s">
        <v>3326</v>
      </c>
    </row>
    <row r="321" spans="1:2">
      <c r="A321">
        <v>7410</v>
      </c>
      <c r="B321" t="s">
        <v>3327</v>
      </c>
    </row>
    <row r="322" spans="1:2">
      <c r="A322">
        <v>7415</v>
      </c>
      <c r="B322" t="s">
        <v>2522</v>
      </c>
    </row>
    <row r="323" spans="1:2">
      <c r="A323">
        <v>7420</v>
      </c>
      <c r="B323" t="s">
        <v>3328</v>
      </c>
    </row>
    <row r="324" spans="1:2">
      <c r="A324">
        <v>7425</v>
      </c>
      <c r="B324" t="s">
        <v>2523</v>
      </c>
    </row>
    <row r="325" spans="1:2">
      <c r="A325">
        <v>7435</v>
      </c>
      <c r="B325" t="s">
        <v>2521</v>
      </c>
    </row>
    <row r="326" spans="1:2">
      <c r="A326">
        <v>7445</v>
      </c>
      <c r="B326" t="s">
        <v>3329</v>
      </c>
    </row>
    <row r="327" spans="1:2">
      <c r="A327">
        <v>7450</v>
      </c>
      <c r="B327" t="s">
        <v>2520</v>
      </c>
    </row>
    <row r="328" spans="1:2">
      <c r="A328">
        <v>7455</v>
      </c>
      <c r="B328" t="s">
        <v>3330</v>
      </c>
    </row>
    <row r="329" spans="1:2">
      <c r="A329">
        <v>7460</v>
      </c>
      <c r="B329" t="s">
        <v>2524</v>
      </c>
    </row>
    <row r="330" spans="1:2">
      <c r="A330">
        <v>7490</v>
      </c>
      <c r="B330" t="s">
        <v>3331</v>
      </c>
    </row>
    <row r="331" spans="1:2">
      <c r="A331">
        <v>7525</v>
      </c>
      <c r="B331" t="s">
        <v>2174</v>
      </c>
    </row>
    <row r="332" spans="1:2">
      <c r="A332">
        <v>7530</v>
      </c>
      <c r="B332" t="s">
        <v>3332</v>
      </c>
    </row>
    <row r="333" spans="1:2">
      <c r="A333">
        <v>7540</v>
      </c>
      <c r="B333" t="s">
        <v>3333</v>
      </c>
    </row>
    <row r="334" spans="1:2">
      <c r="A334">
        <v>7550</v>
      </c>
      <c r="B334" t="s">
        <v>3334</v>
      </c>
    </row>
    <row r="335" spans="1:2">
      <c r="A335">
        <v>7590</v>
      </c>
      <c r="B335" t="s">
        <v>3335</v>
      </c>
    </row>
    <row r="336" spans="1:2">
      <c r="A336">
        <v>7620</v>
      </c>
      <c r="B336" t="s">
        <v>3336</v>
      </c>
    </row>
    <row r="337" spans="1:2">
      <c r="A337">
        <v>7630</v>
      </c>
      <c r="B337" t="s">
        <v>2486</v>
      </c>
    </row>
    <row r="338" spans="1:2">
      <c r="A338">
        <v>7640</v>
      </c>
      <c r="B338" t="s">
        <v>3337</v>
      </c>
    </row>
    <row r="339" spans="1:2">
      <c r="A339">
        <v>7690</v>
      </c>
      <c r="B339" t="s">
        <v>3338</v>
      </c>
    </row>
    <row r="340" spans="1:2">
      <c r="A340">
        <v>7720</v>
      </c>
      <c r="B340" t="s">
        <v>3339</v>
      </c>
    </row>
    <row r="341" spans="1:2">
      <c r="A341">
        <v>7730</v>
      </c>
      <c r="B341" t="s">
        <v>3340</v>
      </c>
    </row>
    <row r="342" spans="1:2">
      <c r="A342">
        <v>7740</v>
      </c>
      <c r="B342" t="s">
        <v>3341</v>
      </c>
    </row>
    <row r="343" spans="1:2">
      <c r="A343">
        <v>7790</v>
      </c>
      <c r="B343" t="s">
        <v>3342</v>
      </c>
    </row>
    <row r="344" spans="1:2">
      <c r="A344">
        <v>7915</v>
      </c>
      <c r="B344" t="s">
        <v>3343</v>
      </c>
    </row>
    <row r="345" spans="1:2">
      <c r="A345">
        <v>7925</v>
      </c>
      <c r="B345" t="s">
        <v>3344</v>
      </c>
    </row>
    <row r="346" spans="1:2">
      <c r="A346">
        <v>7935</v>
      </c>
      <c r="B346" t="s">
        <v>3345</v>
      </c>
    </row>
    <row r="347" spans="1:2">
      <c r="A347">
        <v>7945</v>
      </c>
      <c r="B347" t="s">
        <v>3346</v>
      </c>
    </row>
    <row r="348" spans="1:2">
      <c r="A348">
        <v>7950</v>
      </c>
      <c r="B348" t="s">
        <v>2588</v>
      </c>
    </row>
    <row r="349" spans="1:2">
      <c r="A349">
        <v>7990</v>
      </c>
      <c r="B349" t="s">
        <v>3347</v>
      </c>
    </row>
    <row r="350" spans="1:2">
      <c r="A350">
        <v>8110</v>
      </c>
      <c r="B350" t="s">
        <v>3348</v>
      </c>
    </row>
    <row r="351" spans="1:2">
      <c r="A351">
        <v>8120</v>
      </c>
      <c r="B351" t="s">
        <v>3349</v>
      </c>
    </row>
    <row r="352" spans="1:2">
      <c r="A352">
        <v>8130</v>
      </c>
      <c r="B352" t="s">
        <v>2446</v>
      </c>
    </row>
    <row r="353" spans="1:2">
      <c r="A353">
        <v>8190</v>
      </c>
      <c r="B353" t="s">
        <v>3350</v>
      </c>
    </row>
    <row r="354" spans="1:2">
      <c r="A354">
        <v>8220</v>
      </c>
      <c r="B354" t="s">
        <v>2445</v>
      </c>
    </row>
    <row r="355" spans="1:2">
      <c r="A355">
        <v>8240</v>
      </c>
      <c r="B355" t="s">
        <v>2444</v>
      </c>
    </row>
    <row r="356" spans="1:2">
      <c r="A356">
        <v>8250</v>
      </c>
      <c r="B356" t="s">
        <v>2443</v>
      </c>
    </row>
    <row r="357" spans="1:2">
      <c r="A357">
        <v>8290</v>
      </c>
      <c r="B357" t="s">
        <v>3351</v>
      </c>
    </row>
    <row r="358" spans="1:2">
      <c r="A358">
        <v>8320</v>
      </c>
      <c r="B358" t="s">
        <v>3352</v>
      </c>
    </row>
    <row r="359" spans="1:2">
      <c r="A359">
        <v>8330</v>
      </c>
      <c r="B359" t="s">
        <v>3353</v>
      </c>
    </row>
    <row r="360" spans="1:2">
      <c r="A360">
        <v>8340</v>
      </c>
      <c r="B360" t="s">
        <v>3354</v>
      </c>
    </row>
    <row r="361" spans="1:2">
      <c r="A361">
        <v>8345</v>
      </c>
      <c r="B361" t="s">
        <v>3355</v>
      </c>
    </row>
    <row r="362" spans="1:2">
      <c r="A362">
        <v>8390</v>
      </c>
      <c r="B362" t="s">
        <v>3356</v>
      </c>
    </row>
    <row r="363" spans="1:2">
      <c r="A363">
        <v>8410</v>
      </c>
      <c r="B363" t="s">
        <v>3357</v>
      </c>
    </row>
    <row r="364" spans="1:2">
      <c r="A364">
        <v>8420</v>
      </c>
      <c r="B364" t="s">
        <v>3358</v>
      </c>
    </row>
    <row r="365" spans="1:2">
      <c r="A365">
        <v>8425</v>
      </c>
      <c r="B365" t="s">
        <v>3359</v>
      </c>
    </row>
    <row r="366" spans="1:2">
      <c r="A366">
        <v>8430</v>
      </c>
      <c r="B366" t="s">
        <v>3360</v>
      </c>
    </row>
    <row r="367" spans="1:2">
      <c r="A367">
        <v>8490</v>
      </c>
      <c r="B367" t="s">
        <v>3361</v>
      </c>
    </row>
    <row r="368" spans="1:2">
      <c r="A368">
        <v>9110</v>
      </c>
      <c r="B368" t="s">
        <v>3362</v>
      </c>
    </row>
    <row r="369" spans="1:2">
      <c r="A369">
        <v>9120</v>
      </c>
      <c r="B369" t="s">
        <v>3363</v>
      </c>
    </row>
    <row r="370" spans="1:2">
      <c r="A370">
        <v>9130</v>
      </c>
      <c r="B370" t="s">
        <v>3364</v>
      </c>
    </row>
    <row r="371" spans="1:2">
      <c r="A371">
        <v>9135</v>
      </c>
      <c r="B371" t="s">
        <v>3365</v>
      </c>
    </row>
    <row r="372" spans="1:2">
      <c r="A372">
        <v>9140</v>
      </c>
      <c r="B372" t="s">
        <v>3366</v>
      </c>
    </row>
    <row r="373" spans="1:2">
      <c r="A373">
        <v>9190</v>
      </c>
      <c r="B373" t="s">
        <v>3367</v>
      </c>
    </row>
    <row r="374" spans="1:2">
      <c r="A374">
        <v>9220</v>
      </c>
      <c r="B374" t="s">
        <v>3368</v>
      </c>
    </row>
    <row r="375" spans="1:2">
      <c r="A375">
        <v>9230</v>
      </c>
      <c r="B375" t="s">
        <v>3369</v>
      </c>
    </row>
    <row r="376" spans="1:2">
      <c r="A376">
        <v>9290</v>
      </c>
      <c r="B376" t="s">
        <v>3370</v>
      </c>
    </row>
    <row r="377" spans="1:2">
      <c r="A377">
        <v>9310</v>
      </c>
      <c r="B377" t="s">
        <v>3371</v>
      </c>
    </row>
    <row r="378" spans="1:2">
      <c r="A378">
        <v>9320</v>
      </c>
      <c r="B378" t="s">
        <v>3372</v>
      </c>
    </row>
    <row r="379" spans="1:2">
      <c r="A379">
        <v>9330</v>
      </c>
      <c r="B379" t="s">
        <v>3373</v>
      </c>
    </row>
    <row r="380" spans="1:2">
      <c r="A380">
        <v>9390</v>
      </c>
      <c r="B380" t="s">
        <v>3374</v>
      </c>
    </row>
    <row r="381" spans="1:2">
      <c r="A381">
        <v>9910</v>
      </c>
      <c r="B381" t="s">
        <v>3375</v>
      </c>
    </row>
    <row r="382" spans="1:2">
      <c r="A382">
        <v>9940</v>
      </c>
      <c r="B382" t="s">
        <v>2527</v>
      </c>
    </row>
    <row r="383" spans="1:2">
      <c r="A383">
        <v>9990</v>
      </c>
      <c r="B383" t="s">
        <v>3376</v>
      </c>
    </row>
    <row r="384" spans="1:2">
      <c r="A384">
        <v>11010</v>
      </c>
      <c r="B384" t="s">
        <v>4775</v>
      </c>
    </row>
    <row r="385" spans="1:2">
      <c r="A385">
        <v>11020</v>
      </c>
      <c r="B385" t="s">
        <v>4776</v>
      </c>
    </row>
    <row r="386" spans="1:2">
      <c r="A386">
        <v>11090</v>
      </c>
      <c r="B386" t="s">
        <v>4777</v>
      </c>
    </row>
    <row r="387" spans="1:2">
      <c r="A387">
        <v>12110</v>
      </c>
      <c r="B387" t="s">
        <v>3377</v>
      </c>
    </row>
    <row r="388" spans="1:2">
      <c r="A388">
        <v>12120</v>
      </c>
      <c r="B388" t="s">
        <v>2511</v>
      </c>
    </row>
    <row r="389" spans="1:2">
      <c r="A389">
        <v>12130</v>
      </c>
      <c r="B389" t="s">
        <v>3378</v>
      </c>
    </row>
    <row r="390" spans="1:2">
      <c r="A390">
        <v>12140</v>
      </c>
      <c r="B390" t="s">
        <v>2509</v>
      </c>
    </row>
    <row r="391" spans="1:2">
      <c r="A391">
        <v>12150</v>
      </c>
      <c r="B391" t="s">
        <v>2510</v>
      </c>
    </row>
    <row r="392" spans="1:2">
      <c r="A392">
        <v>12190</v>
      </c>
      <c r="B392" t="s">
        <v>3379</v>
      </c>
    </row>
    <row r="393" spans="1:2">
      <c r="A393">
        <v>12920</v>
      </c>
      <c r="B393" t="s">
        <v>2513</v>
      </c>
    </row>
    <row r="394" spans="1:2">
      <c r="A394">
        <v>12930</v>
      </c>
      <c r="B394" t="s">
        <v>2512</v>
      </c>
    </row>
    <row r="395" spans="1:2">
      <c r="A395">
        <v>12940</v>
      </c>
      <c r="B395" t="s">
        <v>3380</v>
      </c>
    </row>
    <row r="396" spans="1:2">
      <c r="A396">
        <v>12950</v>
      </c>
      <c r="B396" t="s">
        <v>2508</v>
      </c>
    </row>
    <row r="397" spans="1:2">
      <c r="A397">
        <v>12990</v>
      </c>
      <c r="B397" t="s">
        <v>3381</v>
      </c>
    </row>
    <row r="398" spans="1:2">
      <c r="A398">
        <v>13120</v>
      </c>
      <c r="B398" t="s">
        <v>3382</v>
      </c>
    </row>
    <row r="399" spans="1:2">
      <c r="A399">
        <v>13130</v>
      </c>
      <c r="B399" t="s">
        <v>3383</v>
      </c>
    </row>
    <row r="400" spans="1:2">
      <c r="A400">
        <v>13140</v>
      </c>
      <c r="B400" t="s">
        <v>3384</v>
      </c>
    </row>
    <row r="401" spans="1:2">
      <c r="A401">
        <v>13150</v>
      </c>
      <c r="B401" t="s">
        <v>3385</v>
      </c>
    </row>
    <row r="402" spans="1:2">
      <c r="A402">
        <v>13190</v>
      </c>
      <c r="B402" t="s">
        <v>3386</v>
      </c>
    </row>
    <row r="403" spans="1:2">
      <c r="A403">
        <v>13205</v>
      </c>
      <c r="B403" t="s">
        <v>3387</v>
      </c>
    </row>
    <row r="404" spans="1:2">
      <c r="A404">
        <v>13210</v>
      </c>
      <c r="B404" t="s">
        <v>3388</v>
      </c>
    </row>
    <row r="405" spans="1:2">
      <c r="A405">
        <v>13220</v>
      </c>
      <c r="B405" t="s">
        <v>3389</v>
      </c>
    </row>
    <row r="406" spans="1:2">
      <c r="A406">
        <v>13230</v>
      </c>
      <c r="B406" t="s">
        <v>3390</v>
      </c>
    </row>
    <row r="407" spans="1:2">
      <c r="A407">
        <v>13290</v>
      </c>
      <c r="B407" t="s">
        <v>3391</v>
      </c>
    </row>
    <row r="408" spans="1:2">
      <c r="A408">
        <v>13320</v>
      </c>
      <c r="B408" t="s">
        <v>3392</v>
      </c>
    </row>
    <row r="409" spans="1:2">
      <c r="A409">
        <v>13330</v>
      </c>
      <c r="B409" t="s">
        <v>3393</v>
      </c>
    </row>
    <row r="410" spans="1:2">
      <c r="A410">
        <v>13335</v>
      </c>
      <c r="B410" t="s">
        <v>3394</v>
      </c>
    </row>
    <row r="411" spans="1:2">
      <c r="A411">
        <v>13340</v>
      </c>
      <c r="B411" t="s">
        <v>3395</v>
      </c>
    </row>
    <row r="412" spans="1:2">
      <c r="A412">
        <v>13345</v>
      </c>
      <c r="B412" t="s">
        <v>3396</v>
      </c>
    </row>
    <row r="413" spans="1:2">
      <c r="A413">
        <v>13350</v>
      </c>
      <c r="B413" t="s">
        <v>3397</v>
      </c>
    </row>
    <row r="414" spans="1:2">
      <c r="A414">
        <v>13355</v>
      </c>
      <c r="B414" t="s">
        <v>3398</v>
      </c>
    </row>
    <row r="415" spans="1:2">
      <c r="A415">
        <v>13360</v>
      </c>
      <c r="B415" t="s">
        <v>3399</v>
      </c>
    </row>
    <row r="416" spans="1:2">
      <c r="A416">
        <v>13365</v>
      </c>
      <c r="B416" t="s">
        <v>3400</v>
      </c>
    </row>
    <row r="417" spans="1:2">
      <c r="A417">
        <v>13370</v>
      </c>
      <c r="B417" t="s">
        <v>3401</v>
      </c>
    </row>
    <row r="418" spans="1:2">
      <c r="A418">
        <v>13375</v>
      </c>
      <c r="B418" t="s">
        <v>3402</v>
      </c>
    </row>
    <row r="419" spans="1:2">
      <c r="A419">
        <v>13380</v>
      </c>
      <c r="B419" t="s">
        <v>3403</v>
      </c>
    </row>
    <row r="420" spans="1:2">
      <c r="A420">
        <v>13390</v>
      </c>
      <c r="B420" t="s">
        <v>3404</v>
      </c>
    </row>
    <row r="421" spans="1:2">
      <c r="A421">
        <v>13405</v>
      </c>
      <c r="B421" t="s">
        <v>3405</v>
      </c>
    </row>
    <row r="422" spans="1:2">
      <c r="A422">
        <v>13410</v>
      </c>
      <c r="B422" t="s">
        <v>3406</v>
      </c>
    </row>
    <row r="423" spans="1:2">
      <c r="A423">
        <v>13420</v>
      </c>
      <c r="B423" t="s">
        <v>3407</v>
      </c>
    </row>
    <row r="424" spans="1:2">
      <c r="A424">
        <v>13430</v>
      </c>
      <c r="B424" t="s">
        <v>3408</v>
      </c>
    </row>
    <row r="425" spans="1:2">
      <c r="A425">
        <v>13440</v>
      </c>
      <c r="B425" t="s">
        <v>3409</v>
      </c>
    </row>
    <row r="426" spans="1:2">
      <c r="A426">
        <v>13450</v>
      </c>
      <c r="B426" t="s">
        <v>3410</v>
      </c>
    </row>
    <row r="427" spans="1:2">
      <c r="A427">
        <v>13460</v>
      </c>
      <c r="B427" t="s">
        <v>3411</v>
      </c>
    </row>
    <row r="428" spans="1:2">
      <c r="A428">
        <v>13490</v>
      </c>
      <c r="B428" t="s">
        <v>3412</v>
      </c>
    </row>
    <row r="429" spans="1:2">
      <c r="A429">
        <v>13510</v>
      </c>
      <c r="B429" t="s">
        <v>3413</v>
      </c>
    </row>
    <row r="430" spans="1:2">
      <c r="A430">
        <v>13520</v>
      </c>
      <c r="B430" t="s">
        <v>3414</v>
      </c>
    </row>
    <row r="431" spans="1:2">
      <c r="A431">
        <v>13530</v>
      </c>
      <c r="B431" t="s">
        <v>3415</v>
      </c>
    </row>
    <row r="432" spans="1:2">
      <c r="A432">
        <v>13535</v>
      </c>
      <c r="B432" t="s">
        <v>3416</v>
      </c>
    </row>
    <row r="433" spans="1:2">
      <c r="A433">
        <v>13540</v>
      </c>
      <c r="B433" t="s">
        <v>3417</v>
      </c>
    </row>
    <row r="434" spans="1:2">
      <c r="A434">
        <v>13550</v>
      </c>
      <c r="B434" t="s">
        <v>3418</v>
      </c>
    </row>
    <row r="435" spans="1:2">
      <c r="A435">
        <v>13560</v>
      </c>
      <c r="B435" t="s">
        <v>3419</v>
      </c>
    </row>
    <row r="436" spans="1:2">
      <c r="A436">
        <v>13570</v>
      </c>
      <c r="B436" t="s">
        <v>3420</v>
      </c>
    </row>
    <row r="437" spans="1:2">
      <c r="A437">
        <v>13590</v>
      </c>
      <c r="B437" t="s">
        <v>3421</v>
      </c>
    </row>
    <row r="438" spans="1:2">
      <c r="A438">
        <v>13615</v>
      </c>
      <c r="B438" t="s">
        <v>3422</v>
      </c>
    </row>
    <row r="439" spans="1:2">
      <c r="A439">
        <v>13620</v>
      </c>
      <c r="B439" t="s">
        <v>3423</v>
      </c>
    </row>
    <row r="440" spans="1:2">
      <c r="A440">
        <v>13625</v>
      </c>
      <c r="B440" t="s">
        <v>3424</v>
      </c>
    </row>
    <row r="441" spans="1:2">
      <c r="A441">
        <v>13630</v>
      </c>
      <c r="B441" t="s">
        <v>3425</v>
      </c>
    </row>
    <row r="442" spans="1:2">
      <c r="A442">
        <v>13635</v>
      </c>
      <c r="B442" t="s">
        <v>3426</v>
      </c>
    </row>
    <row r="443" spans="1:2">
      <c r="A443">
        <v>13640</v>
      </c>
      <c r="B443" t="s">
        <v>3427</v>
      </c>
    </row>
    <row r="444" spans="1:2">
      <c r="A444">
        <v>13645</v>
      </c>
      <c r="B444" t="s">
        <v>3428</v>
      </c>
    </row>
    <row r="445" spans="1:2">
      <c r="A445">
        <v>13650</v>
      </c>
      <c r="B445" t="s">
        <v>3429</v>
      </c>
    </row>
    <row r="446" spans="1:2">
      <c r="A446">
        <v>13655</v>
      </c>
      <c r="B446" t="s">
        <v>3430</v>
      </c>
    </row>
    <row r="447" spans="1:2">
      <c r="A447">
        <v>13660</v>
      </c>
      <c r="B447" t="s">
        <v>3431</v>
      </c>
    </row>
    <row r="448" spans="1:2">
      <c r="A448">
        <v>13665</v>
      </c>
      <c r="B448" t="s">
        <v>3432</v>
      </c>
    </row>
    <row r="449" spans="1:2">
      <c r="A449">
        <v>13670</v>
      </c>
      <c r="B449" t="s">
        <v>3433</v>
      </c>
    </row>
    <row r="450" spans="1:2">
      <c r="A450">
        <v>13680</v>
      </c>
      <c r="B450" t="s">
        <v>3434</v>
      </c>
    </row>
    <row r="451" spans="1:2">
      <c r="A451">
        <v>13690</v>
      </c>
      <c r="B451" t="s">
        <v>3435</v>
      </c>
    </row>
    <row r="452" spans="1:2">
      <c r="A452">
        <v>13720</v>
      </c>
      <c r="B452" t="s">
        <v>3436</v>
      </c>
    </row>
    <row r="453" spans="1:2">
      <c r="A453">
        <v>13730</v>
      </c>
      <c r="B453" t="s">
        <v>3437</v>
      </c>
    </row>
    <row r="454" spans="1:2">
      <c r="A454">
        <v>13740</v>
      </c>
      <c r="B454" t="s">
        <v>3438</v>
      </c>
    </row>
    <row r="455" spans="1:2">
      <c r="A455">
        <v>13750</v>
      </c>
      <c r="B455" t="s">
        <v>3439</v>
      </c>
    </row>
    <row r="456" spans="1:2">
      <c r="A456">
        <v>13760</v>
      </c>
      <c r="B456" t="s">
        <v>3440</v>
      </c>
    </row>
    <row r="457" spans="1:2">
      <c r="A457">
        <v>13765</v>
      </c>
      <c r="B457" t="s">
        <v>3441</v>
      </c>
    </row>
    <row r="458" spans="1:2">
      <c r="A458">
        <v>13770</v>
      </c>
      <c r="B458" t="s">
        <v>3442</v>
      </c>
    </row>
    <row r="459" spans="1:2">
      <c r="A459">
        <v>13780</v>
      </c>
      <c r="B459" t="s">
        <v>3443</v>
      </c>
    </row>
    <row r="460" spans="1:2">
      <c r="A460">
        <v>13785</v>
      </c>
      <c r="B460" t="s">
        <v>3444</v>
      </c>
    </row>
    <row r="461" spans="1:2">
      <c r="A461">
        <v>13790</v>
      </c>
      <c r="B461" t="s">
        <v>3445</v>
      </c>
    </row>
    <row r="462" spans="1:2">
      <c r="A462">
        <v>13820</v>
      </c>
      <c r="B462" t="s">
        <v>3446</v>
      </c>
    </row>
    <row r="463" spans="1:2">
      <c r="A463">
        <v>13830</v>
      </c>
      <c r="B463" t="s">
        <v>3447</v>
      </c>
    </row>
    <row r="464" spans="1:2">
      <c r="A464">
        <v>13840</v>
      </c>
      <c r="B464" t="s">
        <v>3448</v>
      </c>
    </row>
    <row r="465" spans="1:2">
      <c r="A465">
        <v>13850</v>
      </c>
      <c r="B465" t="s">
        <v>3449</v>
      </c>
    </row>
    <row r="466" spans="1:2">
      <c r="A466">
        <v>13890</v>
      </c>
      <c r="B466" t="s">
        <v>3450</v>
      </c>
    </row>
    <row r="467" spans="1:2">
      <c r="A467">
        <v>13915</v>
      </c>
      <c r="B467" t="s">
        <v>3451</v>
      </c>
    </row>
    <row r="468" spans="1:2">
      <c r="A468">
        <v>13920</v>
      </c>
      <c r="B468" t="s">
        <v>3452</v>
      </c>
    </row>
    <row r="469" spans="1:2">
      <c r="A469">
        <v>13930</v>
      </c>
      <c r="B469" t="s">
        <v>3453</v>
      </c>
    </row>
    <row r="470" spans="1:2">
      <c r="A470">
        <v>13935</v>
      </c>
      <c r="B470" t="s">
        <v>3454</v>
      </c>
    </row>
    <row r="471" spans="1:2">
      <c r="A471">
        <v>13940</v>
      </c>
      <c r="B471" t="s">
        <v>2506</v>
      </c>
    </row>
    <row r="472" spans="1:2">
      <c r="A472">
        <v>13950</v>
      </c>
      <c r="B472" t="s">
        <v>3455</v>
      </c>
    </row>
    <row r="473" spans="1:2">
      <c r="A473">
        <v>13960</v>
      </c>
      <c r="B473" t="s">
        <v>3456</v>
      </c>
    </row>
    <row r="474" spans="1:2">
      <c r="A474">
        <v>13965</v>
      </c>
      <c r="B474" t="s">
        <v>3457</v>
      </c>
    </row>
    <row r="475" spans="1:2">
      <c r="A475">
        <v>13970</v>
      </c>
      <c r="B475" t="s">
        <v>3458</v>
      </c>
    </row>
    <row r="476" spans="1:2">
      <c r="A476">
        <v>13980</v>
      </c>
      <c r="B476" t="s">
        <v>3459</v>
      </c>
    </row>
    <row r="477" spans="1:2">
      <c r="A477">
        <v>13990</v>
      </c>
      <c r="B477" t="s">
        <v>3460</v>
      </c>
    </row>
    <row r="478" spans="1:2">
      <c r="A478">
        <v>14115</v>
      </c>
      <c r="B478" t="s">
        <v>3461</v>
      </c>
    </row>
    <row r="479" spans="1:2">
      <c r="A479">
        <v>14120</v>
      </c>
      <c r="B479" t="s">
        <v>3462</v>
      </c>
    </row>
    <row r="480" spans="1:2">
      <c r="A480">
        <v>14125</v>
      </c>
      <c r="B480" t="s">
        <v>3463</v>
      </c>
    </row>
    <row r="481" spans="1:2">
      <c r="A481">
        <v>14130</v>
      </c>
      <c r="B481" t="s">
        <v>3464</v>
      </c>
    </row>
    <row r="482" spans="1:2">
      <c r="A482">
        <v>14135</v>
      </c>
      <c r="B482" t="s">
        <v>3465</v>
      </c>
    </row>
    <row r="483" spans="1:2">
      <c r="A483">
        <v>14140</v>
      </c>
      <c r="B483" t="s">
        <v>3466</v>
      </c>
    </row>
    <row r="484" spans="1:2">
      <c r="A484">
        <v>14145</v>
      </c>
      <c r="B484" t="s">
        <v>3467</v>
      </c>
    </row>
    <row r="485" spans="1:2">
      <c r="A485">
        <v>14150</v>
      </c>
      <c r="B485" t="s">
        <v>3468</v>
      </c>
    </row>
    <row r="486" spans="1:2">
      <c r="A486">
        <v>14155</v>
      </c>
      <c r="B486" t="s">
        <v>3469</v>
      </c>
    </row>
    <row r="487" spans="1:2">
      <c r="A487">
        <v>14160</v>
      </c>
      <c r="B487" t="s">
        <v>3470</v>
      </c>
    </row>
    <row r="488" spans="1:2">
      <c r="A488">
        <v>14165</v>
      </c>
      <c r="B488" t="s">
        <v>3471</v>
      </c>
    </row>
    <row r="489" spans="1:2">
      <c r="A489">
        <v>14170</v>
      </c>
      <c r="B489" t="s">
        <v>3472</v>
      </c>
    </row>
    <row r="490" spans="1:2">
      <c r="A490">
        <v>14175</v>
      </c>
      <c r="B490" t="s">
        <v>3473</v>
      </c>
    </row>
    <row r="491" spans="1:2">
      <c r="A491">
        <v>14180</v>
      </c>
      <c r="B491" t="s">
        <v>3474</v>
      </c>
    </row>
    <row r="492" spans="1:2">
      <c r="A492">
        <v>14185</v>
      </c>
      <c r="B492" t="s">
        <v>3475</v>
      </c>
    </row>
    <row r="493" spans="1:2">
      <c r="A493">
        <v>14190</v>
      </c>
      <c r="B493" t="s">
        <v>3476</v>
      </c>
    </row>
    <row r="494" spans="1:2">
      <c r="A494">
        <v>14220</v>
      </c>
      <c r="B494" t="s">
        <v>3477</v>
      </c>
    </row>
    <row r="495" spans="1:2">
      <c r="A495">
        <v>14230</v>
      </c>
      <c r="B495" t="s">
        <v>3478</v>
      </c>
    </row>
    <row r="496" spans="1:2">
      <c r="A496">
        <v>14240</v>
      </c>
      <c r="B496" t="s">
        <v>3479</v>
      </c>
    </row>
    <row r="497" spans="1:2">
      <c r="A497">
        <v>14250</v>
      </c>
      <c r="B497" t="s">
        <v>3480</v>
      </c>
    </row>
    <row r="498" spans="1:2">
      <c r="A498">
        <v>14260</v>
      </c>
      <c r="B498" t="s">
        <v>3481</v>
      </c>
    </row>
    <row r="499" spans="1:2">
      <c r="A499">
        <v>14290</v>
      </c>
      <c r="B499" t="s">
        <v>3482</v>
      </c>
    </row>
    <row r="500" spans="1:2">
      <c r="A500">
        <v>14320</v>
      </c>
      <c r="B500" t="s">
        <v>3483</v>
      </c>
    </row>
    <row r="501" spans="1:2">
      <c r="A501">
        <v>14390</v>
      </c>
      <c r="B501" t="s">
        <v>3484</v>
      </c>
    </row>
    <row r="502" spans="1:2">
      <c r="A502">
        <v>14420</v>
      </c>
      <c r="B502" t="s">
        <v>3485</v>
      </c>
    </row>
    <row r="503" spans="1:2">
      <c r="A503">
        <v>14430</v>
      </c>
      <c r="B503" t="s">
        <v>3486</v>
      </c>
    </row>
    <row r="504" spans="1:2">
      <c r="A504">
        <v>14440</v>
      </c>
      <c r="B504" t="s">
        <v>3487</v>
      </c>
    </row>
    <row r="505" spans="1:2">
      <c r="A505">
        <v>14450</v>
      </c>
      <c r="B505" t="s">
        <v>3488</v>
      </c>
    </row>
    <row r="506" spans="1:2">
      <c r="A506">
        <v>14460</v>
      </c>
      <c r="B506" t="s">
        <v>3489</v>
      </c>
    </row>
    <row r="507" spans="1:2">
      <c r="A507">
        <v>14490</v>
      </c>
      <c r="B507" t="s">
        <v>3490</v>
      </c>
    </row>
    <row r="508" spans="1:2">
      <c r="A508">
        <v>14520</v>
      </c>
      <c r="B508" t="s">
        <v>3491</v>
      </c>
    </row>
    <row r="509" spans="1:2">
      <c r="A509">
        <v>14530</v>
      </c>
      <c r="B509" t="s">
        <v>3492</v>
      </c>
    </row>
    <row r="510" spans="1:2">
      <c r="A510">
        <v>14540</v>
      </c>
      <c r="B510" t="s">
        <v>3493</v>
      </c>
    </row>
    <row r="511" spans="1:2">
      <c r="A511">
        <v>14590</v>
      </c>
      <c r="B511" t="s">
        <v>3494</v>
      </c>
    </row>
    <row r="512" spans="1:2">
      <c r="A512">
        <v>14920</v>
      </c>
      <c r="B512" t="s">
        <v>3495</v>
      </c>
    </row>
    <row r="513" spans="1:2">
      <c r="A513">
        <v>14930</v>
      </c>
      <c r="B513" t="s">
        <v>3496</v>
      </c>
    </row>
    <row r="514" spans="1:2">
      <c r="A514">
        <v>14940</v>
      </c>
      <c r="B514" t="s">
        <v>2507</v>
      </c>
    </row>
    <row r="515" spans="1:2">
      <c r="A515">
        <v>14945</v>
      </c>
      <c r="B515" t="s">
        <v>2183</v>
      </c>
    </row>
    <row r="516" spans="1:2">
      <c r="A516">
        <v>14950</v>
      </c>
      <c r="B516" t="s">
        <v>3497</v>
      </c>
    </row>
    <row r="517" spans="1:2">
      <c r="A517">
        <v>14960</v>
      </c>
      <c r="B517" t="s">
        <v>3498</v>
      </c>
    </row>
    <row r="518" spans="1:2">
      <c r="A518">
        <v>14990</v>
      </c>
      <c r="B518" t="s">
        <v>3499</v>
      </c>
    </row>
    <row r="519" spans="1:2">
      <c r="A519">
        <v>15120</v>
      </c>
      <c r="B519" t="s">
        <v>3500</v>
      </c>
    </row>
    <row r="520" spans="1:2">
      <c r="A520">
        <v>15130</v>
      </c>
      <c r="B520" t="s">
        <v>2536</v>
      </c>
    </row>
    <row r="521" spans="1:2">
      <c r="A521">
        <v>15190</v>
      </c>
      <c r="B521" t="s">
        <v>3501</v>
      </c>
    </row>
    <row r="522" spans="1:2">
      <c r="A522">
        <v>15210</v>
      </c>
      <c r="B522" t="s">
        <v>3502</v>
      </c>
    </row>
    <row r="523" spans="1:2">
      <c r="A523">
        <v>15220</v>
      </c>
      <c r="B523" t="s">
        <v>3503</v>
      </c>
    </row>
    <row r="524" spans="1:2">
      <c r="A524">
        <v>15230</v>
      </c>
      <c r="B524" t="s">
        <v>3504</v>
      </c>
    </row>
    <row r="525" spans="1:2">
      <c r="A525">
        <v>15240</v>
      </c>
      <c r="B525" t="s">
        <v>3505</v>
      </c>
    </row>
    <row r="526" spans="1:2">
      <c r="A526">
        <v>15245</v>
      </c>
      <c r="B526" t="s">
        <v>3506</v>
      </c>
    </row>
    <row r="527" spans="1:2">
      <c r="A527">
        <v>15250</v>
      </c>
      <c r="B527" t="s">
        <v>3507</v>
      </c>
    </row>
    <row r="528" spans="1:2">
      <c r="A528">
        <v>15260</v>
      </c>
      <c r="B528" t="s">
        <v>3508</v>
      </c>
    </row>
    <row r="529" spans="1:2">
      <c r="A529">
        <v>15270</v>
      </c>
      <c r="B529" t="s">
        <v>2530</v>
      </c>
    </row>
    <row r="530" spans="1:2">
      <c r="A530">
        <v>15275</v>
      </c>
      <c r="B530" t="s">
        <v>3509</v>
      </c>
    </row>
    <row r="531" spans="1:2">
      <c r="A531">
        <v>15280</v>
      </c>
      <c r="B531" t="s">
        <v>3510</v>
      </c>
    </row>
    <row r="532" spans="1:2">
      <c r="A532">
        <v>15290</v>
      </c>
      <c r="B532" t="s">
        <v>3511</v>
      </c>
    </row>
    <row r="533" spans="1:2">
      <c r="A533">
        <v>15310</v>
      </c>
      <c r="B533" t="s">
        <v>3512</v>
      </c>
    </row>
    <row r="534" spans="1:2">
      <c r="A534">
        <v>15320</v>
      </c>
      <c r="B534" t="s">
        <v>3513</v>
      </c>
    </row>
    <row r="535" spans="1:2">
      <c r="A535">
        <v>15330</v>
      </c>
      <c r="B535" t="s">
        <v>2537</v>
      </c>
    </row>
    <row r="536" spans="1:2">
      <c r="A536">
        <v>15340</v>
      </c>
      <c r="B536" t="s">
        <v>3514</v>
      </c>
    </row>
    <row r="537" spans="1:2">
      <c r="A537">
        <v>15390</v>
      </c>
      <c r="B537" t="s">
        <v>3515</v>
      </c>
    </row>
    <row r="538" spans="1:2">
      <c r="A538">
        <v>15945</v>
      </c>
      <c r="B538" t="s">
        <v>3516</v>
      </c>
    </row>
    <row r="539" spans="1:2">
      <c r="A539">
        <v>15947</v>
      </c>
      <c r="B539" t="s">
        <v>3517</v>
      </c>
    </row>
    <row r="540" spans="1:2">
      <c r="A540">
        <v>15955</v>
      </c>
      <c r="B540" t="s">
        <v>2435</v>
      </c>
    </row>
    <row r="541" spans="1:2">
      <c r="A541">
        <v>15970</v>
      </c>
      <c r="B541" t="s">
        <v>3518</v>
      </c>
    </row>
    <row r="542" spans="1:2">
      <c r="A542">
        <v>15990</v>
      </c>
      <c r="B542" t="s">
        <v>3519</v>
      </c>
    </row>
    <row r="543" spans="1:2">
      <c r="A543">
        <v>16120</v>
      </c>
      <c r="B543" t="s">
        <v>3520</v>
      </c>
    </row>
    <row r="544" spans="1:2">
      <c r="A544">
        <v>16130</v>
      </c>
      <c r="B544" t="s">
        <v>3521</v>
      </c>
    </row>
    <row r="545" spans="1:2">
      <c r="A545">
        <v>16140</v>
      </c>
      <c r="B545" t="s">
        <v>3522</v>
      </c>
    </row>
    <row r="546" spans="1:2">
      <c r="A546">
        <v>16150</v>
      </c>
      <c r="B546" t="s">
        <v>3523</v>
      </c>
    </row>
    <row r="547" spans="1:2">
      <c r="A547">
        <v>16160</v>
      </c>
      <c r="B547" t="s">
        <v>3524</v>
      </c>
    </row>
    <row r="548" spans="1:2">
      <c r="A548">
        <v>16190</v>
      </c>
      <c r="B548" t="s">
        <v>3525</v>
      </c>
    </row>
    <row r="549" spans="1:2">
      <c r="A549">
        <v>16220</v>
      </c>
      <c r="B549" t="s">
        <v>4796</v>
      </c>
    </row>
    <row r="550" spans="1:2">
      <c r="A550">
        <v>16230</v>
      </c>
      <c r="B550" t="s">
        <v>4797</v>
      </c>
    </row>
    <row r="551" spans="1:2">
      <c r="A551">
        <v>16250</v>
      </c>
      <c r="B551" t="s">
        <v>4798</v>
      </c>
    </row>
    <row r="552" spans="1:2">
      <c r="A552">
        <v>16290</v>
      </c>
      <c r="B552" t="s">
        <v>4799</v>
      </c>
    </row>
    <row r="553" spans="1:2">
      <c r="A553">
        <v>16310</v>
      </c>
      <c r="B553" t="s">
        <v>3526</v>
      </c>
    </row>
    <row r="554" spans="1:2">
      <c r="A554">
        <v>16320</v>
      </c>
      <c r="B554" t="s">
        <v>2539</v>
      </c>
    </row>
    <row r="555" spans="1:2">
      <c r="A555">
        <v>16330</v>
      </c>
      <c r="B555" t="s">
        <v>2540</v>
      </c>
    </row>
    <row r="556" spans="1:2">
      <c r="A556">
        <v>16340</v>
      </c>
      <c r="B556" t="s">
        <v>2538</v>
      </c>
    </row>
    <row r="557" spans="1:2">
      <c r="A557">
        <v>16350</v>
      </c>
      <c r="B557" t="s">
        <v>3527</v>
      </c>
    </row>
    <row r="558" spans="1:2">
      <c r="A558">
        <v>16360</v>
      </c>
      <c r="B558" t="s">
        <v>3528</v>
      </c>
    </row>
    <row r="559" spans="1:2">
      <c r="A559">
        <v>16370</v>
      </c>
      <c r="B559" t="s">
        <v>2616</v>
      </c>
    </row>
    <row r="560" spans="1:2">
      <c r="A560">
        <v>16390</v>
      </c>
      <c r="B560" t="s">
        <v>3529</v>
      </c>
    </row>
    <row r="561" spans="1:2">
      <c r="A561">
        <v>17120</v>
      </c>
      <c r="B561" t="s">
        <v>3530</v>
      </c>
    </row>
    <row r="562" spans="1:2">
      <c r="A562">
        <v>17130</v>
      </c>
      <c r="B562" t="s">
        <v>3531</v>
      </c>
    </row>
    <row r="563" spans="1:2">
      <c r="A563">
        <v>17135</v>
      </c>
      <c r="B563" t="s">
        <v>3532</v>
      </c>
    </row>
    <row r="564" spans="1:2">
      <c r="A564">
        <v>17140</v>
      </c>
      <c r="B564" t="s">
        <v>3533</v>
      </c>
    </row>
    <row r="565" spans="1:2">
      <c r="A565">
        <v>17145</v>
      </c>
      <c r="B565" t="s">
        <v>3534</v>
      </c>
    </row>
    <row r="566" spans="1:2">
      <c r="A566">
        <v>17150</v>
      </c>
      <c r="B566" t="s">
        <v>3535</v>
      </c>
    </row>
    <row r="567" spans="1:2">
      <c r="A567">
        <v>17190</v>
      </c>
      <c r="B567" t="s">
        <v>3536</v>
      </c>
    </row>
    <row r="568" spans="1:2">
      <c r="A568">
        <v>17220</v>
      </c>
      <c r="B568" t="s">
        <v>2544</v>
      </c>
    </row>
    <row r="569" spans="1:2">
      <c r="A569">
        <v>17225</v>
      </c>
      <c r="B569" t="s">
        <v>3537</v>
      </c>
    </row>
    <row r="570" spans="1:2">
      <c r="A570">
        <v>17230</v>
      </c>
      <c r="B570" t="s">
        <v>3538</v>
      </c>
    </row>
    <row r="571" spans="1:2">
      <c r="A571">
        <v>17290</v>
      </c>
      <c r="B571" t="s">
        <v>3539</v>
      </c>
    </row>
    <row r="572" spans="1:2">
      <c r="A572">
        <v>17320</v>
      </c>
      <c r="B572" t="s">
        <v>2201</v>
      </c>
    </row>
    <row r="573" spans="1:2">
      <c r="A573">
        <v>17330</v>
      </c>
      <c r="B573" t="s">
        <v>2543</v>
      </c>
    </row>
    <row r="574" spans="1:2">
      <c r="A574">
        <v>17345</v>
      </c>
      <c r="B574" t="s">
        <v>2542</v>
      </c>
    </row>
    <row r="575" spans="1:2">
      <c r="A575">
        <v>17355</v>
      </c>
      <c r="B575" t="s">
        <v>3540</v>
      </c>
    </row>
    <row r="576" spans="1:2">
      <c r="A576">
        <v>17390</v>
      </c>
      <c r="B576" t="s">
        <v>3541</v>
      </c>
    </row>
    <row r="577" spans="1:2">
      <c r="A577">
        <v>17420</v>
      </c>
      <c r="B577" t="s">
        <v>3542</v>
      </c>
    </row>
    <row r="578" spans="1:2">
      <c r="A578">
        <v>17430</v>
      </c>
      <c r="B578" t="s">
        <v>2541</v>
      </c>
    </row>
    <row r="579" spans="1:2">
      <c r="A579">
        <v>17440</v>
      </c>
      <c r="B579" t="s">
        <v>3543</v>
      </c>
    </row>
    <row r="580" spans="1:2">
      <c r="A580">
        <v>17450</v>
      </c>
      <c r="B580" t="s">
        <v>3544</v>
      </c>
    </row>
    <row r="581" spans="1:2">
      <c r="A581">
        <v>17490</v>
      </c>
      <c r="B581" t="s">
        <v>3545</v>
      </c>
    </row>
    <row r="582" spans="1:2">
      <c r="A582">
        <v>17520</v>
      </c>
      <c r="B582" t="s">
        <v>2620</v>
      </c>
    </row>
    <row r="583" spans="1:2">
      <c r="A583">
        <v>17530</v>
      </c>
      <c r="B583" t="s">
        <v>4805</v>
      </c>
    </row>
    <row r="584" spans="1:2">
      <c r="A584">
        <v>17540</v>
      </c>
      <c r="B584" t="s">
        <v>2230</v>
      </c>
    </row>
    <row r="585" spans="1:2">
      <c r="A585">
        <v>17550</v>
      </c>
      <c r="B585" t="s">
        <v>2235</v>
      </c>
    </row>
    <row r="586" spans="1:2">
      <c r="A586">
        <v>17590</v>
      </c>
      <c r="B586" t="s">
        <v>3546</v>
      </c>
    </row>
    <row r="587" spans="1:2">
      <c r="A587">
        <v>17930</v>
      </c>
      <c r="B587" t="s">
        <v>3547</v>
      </c>
    </row>
    <row r="588" spans="1:2">
      <c r="A588">
        <v>17990</v>
      </c>
      <c r="B588" t="s">
        <v>3548</v>
      </c>
    </row>
    <row r="589" spans="1:2">
      <c r="A589">
        <v>18120</v>
      </c>
      <c r="B589" t="s">
        <v>3549</v>
      </c>
    </row>
    <row r="590" spans="1:2">
      <c r="A590">
        <v>18125</v>
      </c>
      <c r="B590" t="s">
        <v>2487</v>
      </c>
    </row>
    <row r="591" spans="1:2">
      <c r="A591">
        <v>18130</v>
      </c>
      <c r="B591" t="s">
        <v>3550</v>
      </c>
    </row>
    <row r="592" spans="1:2">
      <c r="A592">
        <v>18135</v>
      </c>
      <c r="B592" t="s">
        <v>3551</v>
      </c>
    </row>
    <row r="593" spans="1:2">
      <c r="A593">
        <v>18140</v>
      </c>
      <c r="B593" t="s">
        <v>3552</v>
      </c>
    </row>
    <row r="594" spans="1:2">
      <c r="A594">
        <v>18145</v>
      </c>
      <c r="B594" t="s">
        <v>3553</v>
      </c>
    </row>
    <row r="595" spans="1:2">
      <c r="A595">
        <v>18150</v>
      </c>
      <c r="B595" t="s">
        <v>3554</v>
      </c>
    </row>
    <row r="596" spans="1:2">
      <c r="A596">
        <v>18155</v>
      </c>
      <c r="B596" t="s">
        <v>3555</v>
      </c>
    </row>
    <row r="597" spans="1:2">
      <c r="A597">
        <v>18160</v>
      </c>
      <c r="B597" t="s">
        <v>3556</v>
      </c>
    </row>
    <row r="598" spans="1:2">
      <c r="A598">
        <v>18190</v>
      </c>
      <c r="B598" t="s">
        <v>3557</v>
      </c>
    </row>
    <row r="599" spans="1:2">
      <c r="A599">
        <v>18220</v>
      </c>
      <c r="B599" t="s">
        <v>2623</v>
      </c>
    </row>
    <row r="600" spans="1:2">
      <c r="A600">
        <v>18230</v>
      </c>
      <c r="B600" t="s">
        <v>3558</v>
      </c>
    </row>
    <row r="601" spans="1:2">
      <c r="A601">
        <v>18240</v>
      </c>
      <c r="B601" t="s">
        <v>2622</v>
      </c>
    </row>
    <row r="602" spans="1:2">
      <c r="A602">
        <v>18250</v>
      </c>
      <c r="B602" t="s">
        <v>4810</v>
      </c>
    </row>
    <row r="603" spans="1:2">
      <c r="A603">
        <v>18290</v>
      </c>
      <c r="B603" t="s">
        <v>3559</v>
      </c>
    </row>
    <row r="604" spans="1:2">
      <c r="A604">
        <v>18920</v>
      </c>
      <c r="B604" t="s">
        <v>2624</v>
      </c>
    </row>
    <row r="605" spans="1:2">
      <c r="A605">
        <v>18990</v>
      </c>
      <c r="B605" t="s">
        <v>3560</v>
      </c>
    </row>
    <row r="606" spans="1:2">
      <c r="A606">
        <v>19120</v>
      </c>
      <c r="B606" t="s">
        <v>2531</v>
      </c>
    </row>
    <row r="607" spans="1:2">
      <c r="A607">
        <v>19125</v>
      </c>
      <c r="B607" t="s">
        <v>2195</v>
      </c>
    </row>
    <row r="608" spans="1:2">
      <c r="A608">
        <v>19130</v>
      </c>
      <c r="B608" t="s">
        <v>3561</v>
      </c>
    </row>
    <row r="609" spans="1:2">
      <c r="A609">
        <v>19140</v>
      </c>
      <c r="B609" t="s">
        <v>2532</v>
      </c>
    </row>
    <row r="610" spans="1:2">
      <c r="A610">
        <v>19145</v>
      </c>
      <c r="B610" t="s">
        <v>2447</v>
      </c>
    </row>
    <row r="611" spans="1:2">
      <c r="A611">
        <v>19190</v>
      </c>
      <c r="B611" t="s">
        <v>3562</v>
      </c>
    </row>
    <row r="612" spans="1:2">
      <c r="A612">
        <v>19220</v>
      </c>
      <c r="B612" t="s">
        <v>2517</v>
      </c>
    </row>
    <row r="613" spans="1:2">
      <c r="A613">
        <v>19225</v>
      </c>
      <c r="B613" t="s">
        <v>2525</v>
      </c>
    </row>
    <row r="614" spans="1:2">
      <c r="A614">
        <v>19240</v>
      </c>
      <c r="B614" t="s">
        <v>2516</v>
      </c>
    </row>
    <row r="615" spans="1:2">
      <c r="A615">
        <v>19245</v>
      </c>
      <c r="B615" t="s">
        <v>2515</v>
      </c>
    </row>
    <row r="616" spans="1:2">
      <c r="A616">
        <v>19250</v>
      </c>
      <c r="B616" t="s">
        <v>2519</v>
      </c>
    </row>
    <row r="617" spans="1:2">
      <c r="A617">
        <v>19260</v>
      </c>
      <c r="B617" t="s">
        <v>3563</v>
      </c>
    </row>
    <row r="618" spans="1:2">
      <c r="A618">
        <v>19270</v>
      </c>
      <c r="B618" t="s">
        <v>2518</v>
      </c>
    </row>
    <row r="619" spans="1:2">
      <c r="A619">
        <v>19290</v>
      </c>
      <c r="B619" t="s">
        <v>3564</v>
      </c>
    </row>
    <row r="620" spans="1:2">
      <c r="A620">
        <v>19310</v>
      </c>
      <c r="B620" t="s">
        <v>4816</v>
      </c>
    </row>
    <row r="621" spans="1:2">
      <c r="A621">
        <v>19315</v>
      </c>
      <c r="B621" t="s">
        <v>4817</v>
      </c>
    </row>
    <row r="622" spans="1:2">
      <c r="A622">
        <v>19325</v>
      </c>
      <c r="B622" t="s">
        <v>4818</v>
      </c>
    </row>
    <row r="623" spans="1:2">
      <c r="A623">
        <v>19345</v>
      </c>
      <c r="B623" t="s">
        <v>4819</v>
      </c>
    </row>
    <row r="624" spans="1:2">
      <c r="A624">
        <v>19390</v>
      </c>
      <c r="B624" t="s">
        <v>4820</v>
      </c>
    </row>
    <row r="625" spans="1:2">
      <c r="A625">
        <v>19410</v>
      </c>
      <c r="B625" t="s">
        <v>4821</v>
      </c>
    </row>
    <row r="626" spans="1:2">
      <c r="A626">
        <v>19415</v>
      </c>
      <c r="B626" t="s">
        <v>4822</v>
      </c>
    </row>
    <row r="627" spans="1:2">
      <c r="A627">
        <v>19425</v>
      </c>
      <c r="B627" t="s">
        <v>4823</v>
      </c>
    </row>
    <row r="628" spans="1:2">
      <c r="A628">
        <v>19435</v>
      </c>
      <c r="B628" t="s">
        <v>4824</v>
      </c>
    </row>
    <row r="629" spans="1:2">
      <c r="A629">
        <v>19490</v>
      </c>
      <c r="B629" t="s">
        <v>4825</v>
      </c>
    </row>
    <row r="630" spans="1:2">
      <c r="A630">
        <v>19520</v>
      </c>
      <c r="B630" t="s">
        <v>2533</v>
      </c>
    </row>
    <row r="631" spans="1:2">
      <c r="A631">
        <v>19530</v>
      </c>
      <c r="B631" t="s">
        <v>2197</v>
      </c>
    </row>
    <row r="632" spans="1:2">
      <c r="A632">
        <v>19540</v>
      </c>
      <c r="B632" t="s">
        <v>2535</v>
      </c>
    </row>
    <row r="633" spans="1:2">
      <c r="A633">
        <v>19590</v>
      </c>
      <c r="B633" t="s">
        <v>3565</v>
      </c>
    </row>
    <row r="634" spans="1:2">
      <c r="A634">
        <v>19620</v>
      </c>
      <c r="B634" t="s">
        <v>2547</v>
      </c>
    </row>
    <row r="635" spans="1:2">
      <c r="A635">
        <v>19630</v>
      </c>
      <c r="B635" t="s">
        <v>2546</v>
      </c>
    </row>
    <row r="636" spans="1:2">
      <c r="A636">
        <v>19640</v>
      </c>
      <c r="B636" t="s">
        <v>2545</v>
      </c>
    </row>
    <row r="637" spans="1:2">
      <c r="A637">
        <v>19690</v>
      </c>
      <c r="B637" t="s">
        <v>3566</v>
      </c>
    </row>
    <row r="638" spans="1:2">
      <c r="A638">
        <v>19720</v>
      </c>
      <c r="B638" t="s">
        <v>3567</v>
      </c>
    </row>
    <row r="639" spans="1:2">
      <c r="A639">
        <v>19730</v>
      </c>
      <c r="B639" t="s">
        <v>3568</v>
      </c>
    </row>
    <row r="640" spans="1:2">
      <c r="A640">
        <v>19735</v>
      </c>
      <c r="B640" t="s">
        <v>2526</v>
      </c>
    </row>
    <row r="641" spans="1:2">
      <c r="A641">
        <v>19790</v>
      </c>
      <c r="B641" t="s">
        <v>3569</v>
      </c>
    </row>
    <row r="642" spans="1:2">
      <c r="A642">
        <v>19835</v>
      </c>
      <c r="B642" t="s">
        <v>3570</v>
      </c>
    </row>
    <row r="643" spans="1:2">
      <c r="A643">
        <v>19847</v>
      </c>
      <c r="B643" t="s">
        <v>3571</v>
      </c>
    </row>
    <row r="644" spans="1:2">
      <c r="A644">
        <v>19850</v>
      </c>
      <c r="B644" t="s">
        <v>3572</v>
      </c>
    </row>
    <row r="645" spans="1:2">
      <c r="A645">
        <v>19855</v>
      </c>
      <c r="B645" t="s">
        <v>3573</v>
      </c>
    </row>
    <row r="646" spans="1:2">
      <c r="A646">
        <v>19890</v>
      </c>
      <c r="B646" t="s">
        <v>3574</v>
      </c>
    </row>
    <row r="647" spans="1:2">
      <c r="A647">
        <v>19920</v>
      </c>
      <c r="B647" t="s">
        <v>3575</v>
      </c>
    </row>
    <row r="648" spans="1:2">
      <c r="A648">
        <v>19930</v>
      </c>
      <c r="B648" t="s">
        <v>3576</v>
      </c>
    </row>
    <row r="649" spans="1:2">
      <c r="A649">
        <v>19940</v>
      </c>
      <c r="B649" t="s">
        <v>3517</v>
      </c>
    </row>
    <row r="650" spans="1:2">
      <c r="A650">
        <v>19945</v>
      </c>
      <c r="B650" t="s">
        <v>2436</v>
      </c>
    </row>
    <row r="651" spans="1:2">
      <c r="A651">
        <v>19950</v>
      </c>
      <c r="B651" t="s">
        <v>3577</v>
      </c>
    </row>
    <row r="652" spans="1:2">
      <c r="A652">
        <v>19955</v>
      </c>
      <c r="B652" t="s">
        <v>3578</v>
      </c>
    </row>
    <row r="653" spans="1:2">
      <c r="A653">
        <v>19960</v>
      </c>
      <c r="B653" t="s">
        <v>2668</v>
      </c>
    </row>
    <row r="654" spans="1:2">
      <c r="A654">
        <v>19990</v>
      </c>
      <c r="B654" t="s">
        <v>3579</v>
      </c>
    </row>
    <row r="655" spans="1:2">
      <c r="A655">
        <v>21120</v>
      </c>
      <c r="B655" t="s">
        <v>2401</v>
      </c>
    </row>
    <row r="656" spans="1:2">
      <c r="A656">
        <v>21130</v>
      </c>
      <c r="B656" t="s">
        <v>2400</v>
      </c>
    </row>
    <row r="657" spans="1:2">
      <c r="A657">
        <v>21135</v>
      </c>
      <c r="B657" t="s">
        <v>3580</v>
      </c>
    </row>
    <row r="658" spans="1:2">
      <c r="A658">
        <v>21140</v>
      </c>
      <c r="B658" t="s">
        <v>2398</v>
      </c>
    </row>
    <row r="659" spans="1:2">
      <c r="A659">
        <v>21220</v>
      </c>
      <c r="B659" t="s">
        <v>2408</v>
      </c>
    </row>
    <row r="660" spans="1:2">
      <c r="A660">
        <v>21320</v>
      </c>
      <c r="B660" t="s">
        <v>2416</v>
      </c>
    </row>
    <row r="661" spans="1:2">
      <c r="A661">
        <v>21330</v>
      </c>
      <c r="B661" t="s">
        <v>3581</v>
      </c>
    </row>
    <row r="662" spans="1:2">
      <c r="A662">
        <v>21340</v>
      </c>
      <c r="B662" t="s">
        <v>3582</v>
      </c>
    </row>
    <row r="663" spans="1:2">
      <c r="A663">
        <v>21350</v>
      </c>
      <c r="B663" t="s">
        <v>2413</v>
      </c>
    </row>
    <row r="664" spans="1:2">
      <c r="A664">
        <v>21360</v>
      </c>
      <c r="B664" t="s">
        <v>3583</v>
      </c>
    </row>
    <row r="665" spans="1:2">
      <c r="A665">
        <v>21390</v>
      </c>
      <c r="B665" t="s">
        <v>3584</v>
      </c>
    </row>
    <row r="666" spans="1:2">
      <c r="A666">
        <v>21420</v>
      </c>
      <c r="B666" t="s">
        <v>3585</v>
      </c>
    </row>
    <row r="667" spans="1:2">
      <c r="A667">
        <v>21430</v>
      </c>
      <c r="B667" t="s">
        <v>3586</v>
      </c>
    </row>
    <row r="668" spans="1:2">
      <c r="A668">
        <v>21440</v>
      </c>
      <c r="B668" t="s">
        <v>3587</v>
      </c>
    </row>
    <row r="669" spans="1:2">
      <c r="A669">
        <v>21490</v>
      </c>
      <c r="B669" t="s">
        <v>3588</v>
      </c>
    </row>
    <row r="670" spans="1:2">
      <c r="A670">
        <v>22120</v>
      </c>
      <c r="B670" t="s">
        <v>3589</v>
      </c>
    </row>
    <row r="671" spans="1:2">
      <c r="A671">
        <v>22130</v>
      </c>
      <c r="B671" t="s">
        <v>3590</v>
      </c>
    </row>
    <row r="672" spans="1:2">
      <c r="A672">
        <v>22140</v>
      </c>
      <c r="B672" t="s">
        <v>3591</v>
      </c>
    </row>
    <row r="673" spans="1:2">
      <c r="A673">
        <v>22190</v>
      </c>
      <c r="B673" t="s">
        <v>3592</v>
      </c>
    </row>
    <row r="674" spans="1:2">
      <c r="A674">
        <v>23120</v>
      </c>
      <c r="B674" t="s">
        <v>3593</v>
      </c>
    </row>
    <row r="675" spans="1:2">
      <c r="A675">
        <v>23130</v>
      </c>
      <c r="B675" t="s">
        <v>3594</v>
      </c>
    </row>
    <row r="676" spans="1:2">
      <c r="A676">
        <v>23140</v>
      </c>
      <c r="B676" t="s">
        <v>3595</v>
      </c>
    </row>
    <row r="677" spans="1:2">
      <c r="A677">
        <v>23150</v>
      </c>
      <c r="B677" t="s">
        <v>3596</v>
      </c>
    </row>
    <row r="678" spans="1:2">
      <c r="A678">
        <v>23160</v>
      </c>
      <c r="B678" t="s">
        <v>3597</v>
      </c>
    </row>
    <row r="679" spans="1:2">
      <c r="A679">
        <v>23165</v>
      </c>
      <c r="B679" t="s">
        <v>3598</v>
      </c>
    </row>
    <row r="680" spans="1:2">
      <c r="A680">
        <v>23170</v>
      </c>
      <c r="B680" t="s">
        <v>3599</v>
      </c>
    </row>
    <row r="681" spans="1:2">
      <c r="A681">
        <v>23180</v>
      </c>
      <c r="B681" t="s">
        <v>3600</v>
      </c>
    </row>
    <row r="682" spans="1:2">
      <c r="A682">
        <v>23190</v>
      </c>
      <c r="B682" t="s">
        <v>3601</v>
      </c>
    </row>
    <row r="683" spans="1:2">
      <c r="A683">
        <v>23220</v>
      </c>
      <c r="B683" t="s">
        <v>3602</v>
      </c>
    </row>
    <row r="684" spans="1:2">
      <c r="A684">
        <v>23230</v>
      </c>
      <c r="B684" t="s">
        <v>3603</v>
      </c>
    </row>
    <row r="685" spans="1:2">
      <c r="A685">
        <v>23240</v>
      </c>
      <c r="B685" t="s">
        <v>3604</v>
      </c>
    </row>
    <row r="686" spans="1:2">
      <c r="A686">
        <v>23250</v>
      </c>
      <c r="B686" t="s">
        <v>3605</v>
      </c>
    </row>
    <row r="687" spans="1:2">
      <c r="A687">
        <v>23290</v>
      </c>
      <c r="B687" t="s">
        <v>3606</v>
      </c>
    </row>
    <row r="688" spans="1:2">
      <c r="A688">
        <v>23320</v>
      </c>
      <c r="B688" t="s">
        <v>3607</v>
      </c>
    </row>
    <row r="689" spans="1:2">
      <c r="A689">
        <v>23330</v>
      </c>
      <c r="B689" t="s">
        <v>3608</v>
      </c>
    </row>
    <row r="690" spans="1:2">
      <c r="A690">
        <v>23340</v>
      </c>
      <c r="B690" t="s">
        <v>3609</v>
      </c>
    </row>
    <row r="691" spans="1:2">
      <c r="A691">
        <v>23390</v>
      </c>
      <c r="B691" t="s">
        <v>3610</v>
      </c>
    </row>
    <row r="692" spans="1:2">
      <c r="A692">
        <v>23420</v>
      </c>
      <c r="B692" t="s">
        <v>3611</v>
      </c>
    </row>
    <row r="693" spans="1:2">
      <c r="A693">
        <v>23490</v>
      </c>
      <c r="B693" t="s">
        <v>3612</v>
      </c>
    </row>
    <row r="694" spans="1:2">
      <c r="A694">
        <v>23520</v>
      </c>
      <c r="B694" t="s">
        <v>3613</v>
      </c>
    </row>
    <row r="695" spans="1:2">
      <c r="A695">
        <v>23530</v>
      </c>
      <c r="B695" t="s">
        <v>3614</v>
      </c>
    </row>
    <row r="696" spans="1:2">
      <c r="A696">
        <v>23540</v>
      </c>
      <c r="B696" t="s">
        <v>3615</v>
      </c>
    </row>
    <row r="697" spans="1:2">
      <c r="A697">
        <v>23590</v>
      </c>
      <c r="B697" t="s">
        <v>3616</v>
      </c>
    </row>
    <row r="698" spans="1:2">
      <c r="A698">
        <v>23620</v>
      </c>
      <c r="B698" t="s">
        <v>3617</v>
      </c>
    </row>
    <row r="699" spans="1:2">
      <c r="A699">
        <v>23630</v>
      </c>
      <c r="B699" t="s">
        <v>3618</v>
      </c>
    </row>
    <row r="700" spans="1:2">
      <c r="A700">
        <v>23640</v>
      </c>
      <c r="B700" t="s">
        <v>3619</v>
      </c>
    </row>
    <row r="701" spans="1:2">
      <c r="A701">
        <v>23650</v>
      </c>
      <c r="B701" t="s">
        <v>3620</v>
      </c>
    </row>
    <row r="702" spans="1:2">
      <c r="A702">
        <v>23690</v>
      </c>
      <c r="B702" t="s">
        <v>3621</v>
      </c>
    </row>
    <row r="703" spans="1:2">
      <c r="A703">
        <v>23720</v>
      </c>
      <c r="B703" t="s">
        <v>3622</v>
      </c>
    </row>
    <row r="704" spans="1:2">
      <c r="A704">
        <v>23730</v>
      </c>
      <c r="B704" t="s">
        <v>3623</v>
      </c>
    </row>
    <row r="705" spans="1:2">
      <c r="A705">
        <v>23740</v>
      </c>
      <c r="B705" t="s">
        <v>3624</v>
      </c>
    </row>
    <row r="706" spans="1:2">
      <c r="A706">
        <v>23750</v>
      </c>
      <c r="B706" t="s">
        <v>3625</v>
      </c>
    </row>
    <row r="707" spans="1:2">
      <c r="A707">
        <v>23790</v>
      </c>
      <c r="B707" t="s">
        <v>3626</v>
      </c>
    </row>
    <row r="708" spans="1:2">
      <c r="A708">
        <v>23820</v>
      </c>
      <c r="B708" t="s">
        <v>3627</v>
      </c>
    </row>
    <row r="709" spans="1:2">
      <c r="A709">
        <v>23830</v>
      </c>
      <c r="B709" t="s">
        <v>3628</v>
      </c>
    </row>
    <row r="710" spans="1:2">
      <c r="A710">
        <v>23840</v>
      </c>
      <c r="B710" t="s">
        <v>3629</v>
      </c>
    </row>
    <row r="711" spans="1:2">
      <c r="A711">
        <v>23890</v>
      </c>
      <c r="B711" t="s">
        <v>3630</v>
      </c>
    </row>
    <row r="712" spans="1:2">
      <c r="A712">
        <v>23910</v>
      </c>
      <c r="B712" t="s">
        <v>3631</v>
      </c>
    </row>
    <row r="713" spans="1:2">
      <c r="A713">
        <v>23990</v>
      </c>
      <c r="B713" t="s">
        <v>3632</v>
      </c>
    </row>
    <row r="714" spans="1:2">
      <c r="A714">
        <v>24120</v>
      </c>
      <c r="B714" t="s">
        <v>2433</v>
      </c>
    </row>
    <row r="715" spans="1:2">
      <c r="A715">
        <v>24125</v>
      </c>
      <c r="B715" t="s">
        <v>3633</v>
      </c>
    </row>
    <row r="716" spans="1:2">
      <c r="A716">
        <v>24130</v>
      </c>
      <c r="B716" t="s">
        <v>3634</v>
      </c>
    </row>
    <row r="717" spans="1:2">
      <c r="A717">
        <v>24140</v>
      </c>
      <c r="B717" t="s">
        <v>3635</v>
      </c>
    </row>
    <row r="718" spans="1:2">
      <c r="A718">
        <v>24150</v>
      </c>
      <c r="B718" t="s">
        <v>3636</v>
      </c>
    </row>
    <row r="719" spans="1:2">
      <c r="A719">
        <v>24190</v>
      </c>
      <c r="B719" t="s">
        <v>3637</v>
      </c>
    </row>
    <row r="720" spans="1:2">
      <c r="A720">
        <v>24220</v>
      </c>
      <c r="B720" t="s">
        <v>3638</v>
      </c>
    </row>
    <row r="721" spans="1:2">
      <c r="A721">
        <v>24230</v>
      </c>
      <c r="B721" t="s">
        <v>3639</v>
      </c>
    </row>
    <row r="722" spans="1:2">
      <c r="A722">
        <v>24240</v>
      </c>
      <c r="B722" t="s">
        <v>3640</v>
      </c>
    </row>
    <row r="723" spans="1:2">
      <c r="A723">
        <v>24290</v>
      </c>
      <c r="B723" t="s">
        <v>3641</v>
      </c>
    </row>
    <row r="724" spans="1:2">
      <c r="A724">
        <v>24320</v>
      </c>
      <c r="B724" t="s">
        <v>2434</v>
      </c>
    </row>
    <row r="725" spans="1:2">
      <c r="A725">
        <v>24325</v>
      </c>
      <c r="B725" t="s">
        <v>3642</v>
      </c>
    </row>
    <row r="726" spans="1:2">
      <c r="A726">
        <v>24330</v>
      </c>
      <c r="B726" t="s">
        <v>2439</v>
      </c>
    </row>
    <row r="727" spans="1:2">
      <c r="A727">
        <v>24335</v>
      </c>
      <c r="B727" t="s">
        <v>3643</v>
      </c>
    </row>
    <row r="728" spans="1:2">
      <c r="A728">
        <v>24340</v>
      </c>
      <c r="B728" t="s">
        <v>2440</v>
      </c>
    </row>
    <row r="729" spans="1:2">
      <c r="A729">
        <v>24345</v>
      </c>
      <c r="B729" t="s">
        <v>3644</v>
      </c>
    </row>
    <row r="730" spans="1:2">
      <c r="A730">
        <v>24347</v>
      </c>
      <c r="B730" t="s">
        <v>4847</v>
      </c>
    </row>
    <row r="731" spans="1:2">
      <c r="A731">
        <v>24350</v>
      </c>
      <c r="B731" t="s">
        <v>2437</v>
      </c>
    </row>
    <row r="732" spans="1:2">
      <c r="A732">
        <v>24355</v>
      </c>
      <c r="B732" t="s">
        <v>3645</v>
      </c>
    </row>
    <row r="733" spans="1:2">
      <c r="A733">
        <v>24360</v>
      </c>
      <c r="B733" t="s">
        <v>3646</v>
      </c>
    </row>
    <row r="734" spans="1:2">
      <c r="A734">
        <v>24365</v>
      </c>
      <c r="B734" t="s">
        <v>3647</v>
      </c>
    </row>
    <row r="735" spans="1:2">
      <c r="A735">
        <v>24370</v>
      </c>
      <c r="B735" t="s">
        <v>2438</v>
      </c>
    </row>
    <row r="736" spans="1:2">
      <c r="A736">
        <v>24390</v>
      </c>
      <c r="B736" t="s">
        <v>3648</v>
      </c>
    </row>
    <row r="737" spans="1:2">
      <c r="A737">
        <v>24910</v>
      </c>
      <c r="B737" t="s">
        <v>3649</v>
      </c>
    </row>
    <row r="738" spans="1:2">
      <c r="A738">
        <v>24920</v>
      </c>
      <c r="B738" t="s">
        <v>3650</v>
      </c>
    </row>
    <row r="739" spans="1:2">
      <c r="A739">
        <v>24930</v>
      </c>
      <c r="B739" t="s">
        <v>3651</v>
      </c>
    </row>
    <row r="740" spans="1:2">
      <c r="A740">
        <v>24940</v>
      </c>
      <c r="B740" t="s">
        <v>3652</v>
      </c>
    </row>
    <row r="741" spans="1:2">
      <c r="A741">
        <v>24990</v>
      </c>
      <c r="B741" t="s">
        <v>3653</v>
      </c>
    </row>
    <row r="742" spans="1:2">
      <c r="A742">
        <v>30110</v>
      </c>
      <c r="B742" t="s">
        <v>3654</v>
      </c>
    </row>
    <row r="743" spans="1:2">
      <c r="A743">
        <v>30120</v>
      </c>
      <c r="B743" t="s">
        <v>3655</v>
      </c>
    </row>
    <row r="744" spans="1:2">
      <c r="A744">
        <v>30130</v>
      </c>
      <c r="B744" t="s">
        <v>3656</v>
      </c>
    </row>
    <row r="745" spans="1:2">
      <c r="A745">
        <v>30135</v>
      </c>
      <c r="B745" t="s">
        <v>3657</v>
      </c>
    </row>
    <row r="746" spans="1:2">
      <c r="A746">
        <v>30190</v>
      </c>
      <c r="B746" t="s">
        <v>3658</v>
      </c>
    </row>
    <row r="747" spans="1:2">
      <c r="A747">
        <v>30220</v>
      </c>
      <c r="B747" t="s">
        <v>3659</v>
      </c>
    </row>
    <row r="748" spans="1:2">
      <c r="A748">
        <v>30230</v>
      </c>
      <c r="B748" t="s">
        <v>3660</v>
      </c>
    </row>
    <row r="749" spans="1:2">
      <c r="A749">
        <v>30240</v>
      </c>
      <c r="B749" t="s">
        <v>3661</v>
      </c>
    </row>
    <row r="750" spans="1:2">
      <c r="A750">
        <v>30250</v>
      </c>
      <c r="B750" t="s">
        <v>3662</v>
      </c>
    </row>
    <row r="751" spans="1:2">
      <c r="A751">
        <v>30260</v>
      </c>
      <c r="B751" t="s">
        <v>3663</v>
      </c>
    </row>
    <row r="752" spans="1:2">
      <c r="A752">
        <v>30290</v>
      </c>
      <c r="B752" t="s">
        <v>3664</v>
      </c>
    </row>
    <row r="753" spans="1:2">
      <c r="A753">
        <v>30920</v>
      </c>
      <c r="B753" t="s">
        <v>3665</v>
      </c>
    </row>
    <row r="754" spans="1:2">
      <c r="A754">
        <v>30930</v>
      </c>
      <c r="B754" t="s">
        <v>3666</v>
      </c>
    </row>
    <row r="755" spans="1:2">
      <c r="A755">
        <v>30990</v>
      </c>
      <c r="B755" t="s">
        <v>3667</v>
      </c>
    </row>
    <row r="756" spans="1:2">
      <c r="A756">
        <v>31120</v>
      </c>
      <c r="B756" t="s">
        <v>3668</v>
      </c>
    </row>
    <row r="757" spans="1:2">
      <c r="A757">
        <v>31125</v>
      </c>
      <c r="B757" t="s">
        <v>2632</v>
      </c>
    </row>
    <row r="758" spans="1:2">
      <c r="A758">
        <v>31190</v>
      </c>
      <c r="B758" t="s">
        <v>3669</v>
      </c>
    </row>
    <row r="759" spans="1:2">
      <c r="A759">
        <v>31220</v>
      </c>
      <c r="B759" t="s">
        <v>3670</v>
      </c>
    </row>
    <row r="760" spans="1:2">
      <c r="A760">
        <v>31230</v>
      </c>
      <c r="B760" t="s">
        <v>3671</v>
      </c>
    </row>
    <row r="761" spans="1:2">
      <c r="A761">
        <v>31240</v>
      </c>
      <c r="B761" t="s">
        <v>3672</v>
      </c>
    </row>
    <row r="762" spans="1:2">
      <c r="A762">
        <v>31250</v>
      </c>
      <c r="B762" t="s">
        <v>3673</v>
      </c>
    </row>
    <row r="763" spans="1:2">
      <c r="A763">
        <v>31260</v>
      </c>
      <c r="B763" t="s">
        <v>3674</v>
      </c>
    </row>
    <row r="764" spans="1:2">
      <c r="A764">
        <v>31290</v>
      </c>
      <c r="B764" t="s">
        <v>3675</v>
      </c>
    </row>
    <row r="765" spans="1:2">
      <c r="A765">
        <v>31320</v>
      </c>
      <c r="B765" t="s">
        <v>2514</v>
      </c>
    </row>
    <row r="766" spans="1:2">
      <c r="A766">
        <v>31330</v>
      </c>
      <c r="B766" t="s">
        <v>3676</v>
      </c>
    </row>
    <row r="767" spans="1:2">
      <c r="A767">
        <v>31340</v>
      </c>
      <c r="B767" t="s">
        <v>2442</v>
      </c>
    </row>
    <row r="768" spans="1:2">
      <c r="A768">
        <v>31390</v>
      </c>
      <c r="B768" t="s">
        <v>3677</v>
      </c>
    </row>
    <row r="769" spans="1:2">
      <c r="A769">
        <v>31420</v>
      </c>
      <c r="B769" t="s">
        <v>3678</v>
      </c>
    </row>
    <row r="770" spans="1:2">
      <c r="A770">
        <v>31430</v>
      </c>
      <c r="B770" t="s">
        <v>3679</v>
      </c>
    </row>
    <row r="771" spans="1:2">
      <c r="A771">
        <v>31440</v>
      </c>
      <c r="B771" t="s">
        <v>2601</v>
      </c>
    </row>
    <row r="772" spans="1:2">
      <c r="A772">
        <v>31490</v>
      </c>
      <c r="B772" t="s">
        <v>3680</v>
      </c>
    </row>
    <row r="773" spans="1:2">
      <c r="A773">
        <v>31920</v>
      </c>
      <c r="B773" t="s">
        <v>2605</v>
      </c>
    </row>
    <row r="774" spans="1:2">
      <c r="A774">
        <v>31930</v>
      </c>
      <c r="B774" t="s">
        <v>3681</v>
      </c>
    </row>
    <row r="775" spans="1:2">
      <c r="A775">
        <v>31940</v>
      </c>
      <c r="B775" t="s">
        <v>3682</v>
      </c>
    </row>
    <row r="776" spans="1:2">
      <c r="A776">
        <v>31950</v>
      </c>
      <c r="B776" t="s">
        <v>2215</v>
      </c>
    </row>
    <row r="777" spans="1:2">
      <c r="A777">
        <v>31960</v>
      </c>
      <c r="B777" t="s">
        <v>3683</v>
      </c>
    </row>
    <row r="778" spans="1:2">
      <c r="A778">
        <v>31970</v>
      </c>
      <c r="B778" t="s">
        <v>3684</v>
      </c>
    </row>
    <row r="779" spans="1:2">
      <c r="A779">
        <v>31980</v>
      </c>
      <c r="B779" t="s">
        <v>3685</v>
      </c>
    </row>
    <row r="780" spans="1:2">
      <c r="A780">
        <v>31985</v>
      </c>
      <c r="B780" t="s">
        <v>3686</v>
      </c>
    </row>
    <row r="781" spans="1:2">
      <c r="A781">
        <v>31990</v>
      </c>
      <c r="B781" t="s">
        <v>3687</v>
      </c>
    </row>
    <row r="782" spans="1:2">
      <c r="A782">
        <v>32105</v>
      </c>
      <c r="B782" t="s">
        <v>3688</v>
      </c>
    </row>
    <row r="783" spans="1:2">
      <c r="A783">
        <v>32110</v>
      </c>
      <c r="B783" t="s">
        <v>3689</v>
      </c>
    </row>
    <row r="784" spans="1:2">
      <c r="A784">
        <v>32115</v>
      </c>
      <c r="B784" t="s">
        <v>3690</v>
      </c>
    </row>
    <row r="785" spans="1:2">
      <c r="A785">
        <v>32190</v>
      </c>
      <c r="B785" t="s">
        <v>3691</v>
      </c>
    </row>
    <row r="786" spans="1:2">
      <c r="A786">
        <v>32320</v>
      </c>
      <c r="B786" t="s">
        <v>2636</v>
      </c>
    </row>
    <row r="787" spans="1:2">
      <c r="A787">
        <v>32330</v>
      </c>
      <c r="B787" t="s">
        <v>3692</v>
      </c>
    </row>
    <row r="788" spans="1:2">
      <c r="A788">
        <v>32340</v>
      </c>
      <c r="B788" t="s">
        <v>3693</v>
      </c>
    </row>
    <row r="789" spans="1:2">
      <c r="A789">
        <v>32350</v>
      </c>
      <c r="B789" t="s">
        <v>3694</v>
      </c>
    </row>
    <row r="790" spans="1:2">
      <c r="A790">
        <v>32390</v>
      </c>
      <c r="B790" t="s">
        <v>3695</v>
      </c>
    </row>
    <row r="791" spans="1:2">
      <c r="A791">
        <v>33115</v>
      </c>
      <c r="B791" t="s">
        <v>2638</v>
      </c>
    </row>
    <row r="792" spans="1:2">
      <c r="A792">
        <v>33130</v>
      </c>
      <c r="B792" t="s">
        <v>3696</v>
      </c>
    </row>
    <row r="793" spans="1:2">
      <c r="A793">
        <v>33140</v>
      </c>
      <c r="B793" t="s">
        <v>2641</v>
      </c>
    </row>
    <row r="794" spans="1:2">
      <c r="A794">
        <v>33145</v>
      </c>
      <c r="B794" t="s">
        <v>2645</v>
      </c>
    </row>
    <row r="795" spans="1:2">
      <c r="A795">
        <v>33150</v>
      </c>
      <c r="B795" t="s">
        <v>3697</v>
      </c>
    </row>
    <row r="796" spans="1:2">
      <c r="A796">
        <v>33155</v>
      </c>
      <c r="B796" t="s">
        <v>3698</v>
      </c>
    </row>
    <row r="797" spans="1:2">
      <c r="A797">
        <v>33157</v>
      </c>
      <c r="B797" t="s">
        <v>3699</v>
      </c>
    </row>
    <row r="798" spans="1:2">
      <c r="A798">
        <v>33165</v>
      </c>
      <c r="B798" t="s">
        <v>2640</v>
      </c>
    </row>
    <row r="799" spans="1:2">
      <c r="A799">
        <v>33175</v>
      </c>
      <c r="B799" t="s">
        <v>3700</v>
      </c>
    </row>
    <row r="800" spans="1:2">
      <c r="A800">
        <v>33190</v>
      </c>
      <c r="B800" t="s">
        <v>3701</v>
      </c>
    </row>
    <row r="801" spans="1:2">
      <c r="A801">
        <v>33220</v>
      </c>
      <c r="B801" t="s">
        <v>3702</v>
      </c>
    </row>
    <row r="802" spans="1:2">
      <c r="A802">
        <v>33230</v>
      </c>
      <c r="B802" t="s">
        <v>3703</v>
      </c>
    </row>
    <row r="803" spans="1:2">
      <c r="A803">
        <v>33235</v>
      </c>
      <c r="B803" t="s">
        <v>2653</v>
      </c>
    </row>
    <row r="804" spans="1:2">
      <c r="A804">
        <v>33240</v>
      </c>
      <c r="B804" t="s">
        <v>2646</v>
      </c>
    </row>
    <row r="805" spans="1:2">
      <c r="A805">
        <v>33250</v>
      </c>
      <c r="B805" t="s">
        <v>2647</v>
      </c>
    </row>
    <row r="806" spans="1:2">
      <c r="A806">
        <v>33260</v>
      </c>
      <c r="B806" t="s">
        <v>3704</v>
      </c>
    </row>
    <row r="807" spans="1:2">
      <c r="A807">
        <v>33270</v>
      </c>
      <c r="B807" t="s">
        <v>3705</v>
      </c>
    </row>
    <row r="808" spans="1:2">
      <c r="A808">
        <v>33290</v>
      </c>
      <c r="B808" t="s">
        <v>3706</v>
      </c>
    </row>
    <row r="809" spans="1:2">
      <c r="A809">
        <v>33920</v>
      </c>
      <c r="B809" t="s">
        <v>3707</v>
      </c>
    </row>
    <row r="810" spans="1:2">
      <c r="A810">
        <v>33925</v>
      </c>
      <c r="B810" t="s">
        <v>3708</v>
      </c>
    </row>
    <row r="811" spans="1:2">
      <c r="A811">
        <v>33930</v>
      </c>
      <c r="B811" t="s">
        <v>3709</v>
      </c>
    </row>
    <row r="812" spans="1:2">
      <c r="A812">
        <v>33950</v>
      </c>
      <c r="B812" t="s">
        <v>3710</v>
      </c>
    </row>
    <row r="813" spans="1:2">
      <c r="A813">
        <v>33960</v>
      </c>
      <c r="B813" t="s">
        <v>3711</v>
      </c>
    </row>
    <row r="814" spans="1:2">
      <c r="A814">
        <v>33970</v>
      </c>
      <c r="B814" t="s">
        <v>2635</v>
      </c>
    </row>
    <row r="815" spans="1:2">
      <c r="A815">
        <v>33990</v>
      </c>
      <c r="B815" t="s">
        <v>3712</v>
      </c>
    </row>
    <row r="816" spans="1:2">
      <c r="A816">
        <v>34120</v>
      </c>
      <c r="B816" t="s">
        <v>3713</v>
      </c>
    </row>
    <row r="817" spans="1:2">
      <c r="A817">
        <v>34130</v>
      </c>
      <c r="B817" t="s">
        <v>3714</v>
      </c>
    </row>
    <row r="818" spans="1:2">
      <c r="A818">
        <v>34190</v>
      </c>
      <c r="B818" t="s">
        <v>3715</v>
      </c>
    </row>
    <row r="819" spans="1:2">
      <c r="A819">
        <v>34220</v>
      </c>
      <c r="B819" t="s">
        <v>3716</v>
      </c>
    </row>
    <row r="820" spans="1:2">
      <c r="A820">
        <v>34225</v>
      </c>
      <c r="B820" t="s">
        <v>3717</v>
      </c>
    </row>
    <row r="821" spans="1:2">
      <c r="A821">
        <v>34230</v>
      </c>
      <c r="B821" t="s">
        <v>3718</v>
      </c>
    </row>
    <row r="822" spans="1:2">
      <c r="A822">
        <v>34232</v>
      </c>
      <c r="B822" t="s">
        <v>3719</v>
      </c>
    </row>
    <row r="823" spans="1:2">
      <c r="A823">
        <v>34235</v>
      </c>
      <c r="B823" t="s">
        <v>3720</v>
      </c>
    </row>
    <row r="824" spans="1:2">
      <c r="A824">
        <v>34240</v>
      </c>
      <c r="B824" t="s">
        <v>2240</v>
      </c>
    </row>
    <row r="825" spans="1:2">
      <c r="A825">
        <v>34290</v>
      </c>
      <c r="B825" t="s">
        <v>3721</v>
      </c>
    </row>
    <row r="826" spans="1:2">
      <c r="A826">
        <v>34320</v>
      </c>
      <c r="B826" t="s">
        <v>3722</v>
      </c>
    </row>
    <row r="827" spans="1:2">
      <c r="A827">
        <v>34330</v>
      </c>
      <c r="B827" t="s">
        <v>3723</v>
      </c>
    </row>
    <row r="828" spans="1:2">
      <c r="A828">
        <v>34390</v>
      </c>
      <c r="B828" t="s">
        <v>3724</v>
      </c>
    </row>
    <row r="829" spans="1:2">
      <c r="A829">
        <v>34410</v>
      </c>
      <c r="B829" t="s">
        <v>3725</v>
      </c>
    </row>
    <row r="830" spans="1:2">
      <c r="A830">
        <v>34415</v>
      </c>
      <c r="B830" t="s">
        <v>3726</v>
      </c>
    </row>
    <row r="831" spans="1:2">
      <c r="A831">
        <v>34420</v>
      </c>
      <c r="B831" t="s">
        <v>2239</v>
      </c>
    </row>
    <row r="832" spans="1:2">
      <c r="A832">
        <v>34430</v>
      </c>
      <c r="B832" t="s">
        <v>3727</v>
      </c>
    </row>
    <row r="833" spans="1:2">
      <c r="A833">
        <v>34440</v>
      </c>
      <c r="B833" t="s">
        <v>3728</v>
      </c>
    </row>
    <row r="834" spans="1:2">
      <c r="A834">
        <v>34490</v>
      </c>
      <c r="B834" t="s">
        <v>3729</v>
      </c>
    </row>
    <row r="835" spans="1:2">
      <c r="A835">
        <v>35120</v>
      </c>
      <c r="B835" t="s">
        <v>3730</v>
      </c>
    </row>
    <row r="836" spans="1:2">
      <c r="A836">
        <v>35130</v>
      </c>
      <c r="B836" t="s">
        <v>3731</v>
      </c>
    </row>
    <row r="837" spans="1:2">
      <c r="A837">
        <v>35140</v>
      </c>
      <c r="B837" t="s">
        <v>3732</v>
      </c>
    </row>
    <row r="838" spans="1:2">
      <c r="A838">
        <v>35190</v>
      </c>
      <c r="B838" t="s">
        <v>3733</v>
      </c>
    </row>
    <row r="839" spans="1:2">
      <c r="A839">
        <v>35220</v>
      </c>
      <c r="B839" t="s">
        <v>3734</v>
      </c>
    </row>
    <row r="840" spans="1:2">
      <c r="A840">
        <v>35230</v>
      </c>
      <c r="B840" t="s">
        <v>3735</v>
      </c>
    </row>
    <row r="841" spans="1:2">
      <c r="A841">
        <v>35240</v>
      </c>
      <c r="B841" t="s">
        <v>3736</v>
      </c>
    </row>
    <row r="842" spans="1:2">
      <c r="A842">
        <v>35290</v>
      </c>
      <c r="B842" t="s">
        <v>3737</v>
      </c>
    </row>
    <row r="843" spans="1:2">
      <c r="A843">
        <v>35320</v>
      </c>
      <c r="B843" t="s">
        <v>3738</v>
      </c>
    </row>
    <row r="844" spans="1:2">
      <c r="A844">
        <v>35330</v>
      </c>
      <c r="B844" t="s">
        <v>3739</v>
      </c>
    </row>
    <row r="845" spans="1:2">
      <c r="A845">
        <v>35340</v>
      </c>
      <c r="B845" t="s">
        <v>2599</v>
      </c>
    </row>
    <row r="846" spans="1:2">
      <c r="A846">
        <v>35350</v>
      </c>
      <c r="B846" t="s">
        <v>3740</v>
      </c>
    </row>
    <row r="847" spans="1:2">
      <c r="A847">
        <v>35390</v>
      </c>
      <c r="B847" t="s">
        <v>3741</v>
      </c>
    </row>
    <row r="848" spans="1:2">
      <c r="A848">
        <v>35420</v>
      </c>
      <c r="B848" t="s">
        <v>2598</v>
      </c>
    </row>
    <row r="849" spans="1:2">
      <c r="A849">
        <v>35430</v>
      </c>
      <c r="B849" t="s">
        <v>3742</v>
      </c>
    </row>
    <row r="850" spans="1:2">
      <c r="A850">
        <v>35490</v>
      </c>
      <c r="B850" t="s">
        <v>3743</v>
      </c>
    </row>
    <row r="851" spans="1:2">
      <c r="A851">
        <v>35520</v>
      </c>
      <c r="B851" t="s">
        <v>3744</v>
      </c>
    </row>
    <row r="852" spans="1:2">
      <c r="A852">
        <v>35590</v>
      </c>
      <c r="B852" t="s">
        <v>3745</v>
      </c>
    </row>
    <row r="853" spans="1:2">
      <c r="A853">
        <v>36025</v>
      </c>
      <c r="B853" t="s">
        <v>3746</v>
      </c>
    </row>
    <row r="854" spans="1:2">
      <c r="A854">
        <v>36035</v>
      </c>
      <c r="B854" t="s">
        <v>3747</v>
      </c>
    </row>
    <row r="855" spans="1:2">
      <c r="A855">
        <v>36040</v>
      </c>
      <c r="B855" t="s">
        <v>3748</v>
      </c>
    </row>
    <row r="856" spans="1:2">
      <c r="A856">
        <v>36090</v>
      </c>
      <c r="B856" t="s">
        <v>3749</v>
      </c>
    </row>
    <row r="857" spans="1:2">
      <c r="A857">
        <v>37020</v>
      </c>
      <c r="B857" t="s">
        <v>3750</v>
      </c>
    </row>
    <row r="858" spans="1:2">
      <c r="A858">
        <v>37030</v>
      </c>
      <c r="B858" t="s">
        <v>2245</v>
      </c>
    </row>
    <row r="859" spans="1:2">
      <c r="A859">
        <v>37040</v>
      </c>
      <c r="B859" t="s">
        <v>3751</v>
      </c>
    </row>
    <row r="860" spans="1:2">
      <c r="A860">
        <v>37090</v>
      </c>
      <c r="B860" t="s">
        <v>3752</v>
      </c>
    </row>
    <row r="861" spans="1:2">
      <c r="A861">
        <v>38020</v>
      </c>
      <c r="B861" t="s">
        <v>2246</v>
      </c>
    </row>
    <row r="862" spans="1:2">
      <c r="A862">
        <v>38025</v>
      </c>
      <c r="B862" t="s">
        <v>3753</v>
      </c>
    </row>
    <row r="863" spans="1:2">
      <c r="A863">
        <v>38030</v>
      </c>
      <c r="B863" t="s">
        <v>3754</v>
      </c>
    </row>
    <row r="864" spans="1:2">
      <c r="A864">
        <v>38040</v>
      </c>
      <c r="B864" t="s">
        <v>3755</v>
      </c>
    </row>
    <row r="865" spans="1:2">
      <c r="A865">
        <v>38045</v>
      </c>
      <c r="B865" t="s">
        <v>3756</v>
      </c>
    </row>
    <row r="866" spans="1:2">
      <c r="A866">
        <v>38050</v>
      </c>
      <c r="B866" t="s">
        <v>3757</v>
      </c>
    </row>
    <row r="867" spans="1:2">
      <c r="A867">
        <v>38060</v>
      </c>
      <c r="B867" t="s">
        <v>3758</v>
      </c>
    </row>
    <row r="868" spans="1:2">
      <c r="A868">
        <v>38070</v>
      </c>
      <c r="B868" t="s">
        <v>3759</v>
      </c>
    </row>
    <row r="869" spans="1:2">
      <c r="A869">
        <v>38080</v>
      </c>
      <c r="B869" t="s">
        <v>3760</v>
      </c>
    </row>
    <row r="870" spans="1:2">
      <c r="A870">
        <v>38085</v>
      </c>
      <c r="B870" t="s">
        <v>3761</v>
      </c>
    </row>
    <row r="871" spans="1:2">
      <c r="A871">
        <v>38090</v>
      </c>
      <c r="B871" t="s">
        <v>3762</v>
      </c>
    </row>
    <row r="872" spans="1:2">
      <c r="A872">
        <v>39115</v>
      </c>
      <c r="B872" t="s">
        <v>2241</v>
      </c>
    </row>
    <row r="873" spans="1:2">
      <c r="A873">
        <v>39120</v>
      </c>
      <c r="B873" t="s">
        <v>3763</v>
      </c>
    </row>
    <row r="874" spans="1:2">
      <c r="A874">
        <v>39125</v>
      </c>
      <c r="B874" t="s">
        <v>3764</v>
      </c>
    </row>
    <row r="875" spans="1:2">
      <c r="A875">
        <v>39130</v>
      </c>
      <c r="B875" t="s">
        <v>3765</v>
      </c>
    </row>
    <row r="876" spans="1:2">
      <c r="A876">
        <v>39135</v>
      </c>
      <c r="B876" t="s">
        <v>3766</v>
      </c>
    </row>
    <row r="877" spans="1:2">
      <c r="A877">
        <v>39140</v>
      </c>
      <c r="B877" t="s">
        <v>2242</v>
      </c>
    </row>
    <row r="878" spans="1:2">
      <c r="A878">
        <v>39145</v>
      </c>
      <c r="B878" t="s">
        <v>3767</v>
      </c>
    </row>
    <row r="879" spans="1:2">
      <c r="A879">
        <v>39146</v>
      </c>
      <c r="B879" t="s">
        <v>3768</v>
      </c>
    </row>
    <row r="880" spans="1:2">
      <c r="A880">
        <v>39150</v>
      </c>
      <c r="B880" t="s">
        <v>2243</v>
      </c>
    </row>
    <row r="881" spans="1:2">
      <c r="A881">
        <v>39190</v>
      </c>
      <c r="B881" t="s">
        <v>3769</v>
      </c>
    </row>
    <row r="882" spans="1:2">
      <c r="A882">
        <v>39310</v>
      </c>
      <c r="B882" t="s">
        <v>3770</v>
      </c>
    </row>
    <row r="883" spans="1:2">
      <c r="A883">
        <v>39315</v>
      </c>
      <c r="B883" t="s">
        <v>2639</v>
      </c>
    </row>
    <row r="884" spans="1:2">
      <c r="A884">
        <v>39320</v>
      </c>
      <c r="B884" t="s">
        <v>3771</v>
      </c>
    </row>
    <row r="885" spans="1:2">
      <c r="A885">
        <v>39325</v>
      </c>
      <c r="B885" t="s">
        <v>3772</v>
      </c>
    </row>
    <row r="886" spans="1:2">
      <c r="A886">
        <v>39330</v>
      </c>
      <c r="B886" t="s">
        <v>2633</v>
      </c>
    </row>
    <row r="887" spans="1:2">
      <c r="A887">
        <v>39340</v>
      </c>
      <c r="B887" t="s">
        <v>2602</v>
      </c>
    </row>
    <row r="888" spans="1:2">
      <c r="A888">
        <v>39360</v>
      </c>
      <c r="B888" t="s">
        <v>2643</v>
      </c>
    </row>
    <row r="889" spans="1:2">
      <c r="A889">
        <v>39370</v>
      </c>
      <c r="B889" t="s">
        <v>2642</v>
      </c>
    </row>
    <row r="890" spans="1:2">
      <c r="A890">
        <v>39380</v>
      </c>
      <c r="B890" t="s">
        <v>2631</v>
      </c>
    </row>
    <row r="891" spans="1:2">
      <c r="A891">
        <v>39385</v>
      </c>
      <c r="B891" t="s">
        <v>2597</v>
      </c>
    </row>
    <row r="892" spans="1:2">
      <c r="A892">
        <v>39390</v>
      </c>
      <c r="B892" t="s">
        <v>3773</v>
      </c>
    </row>
    <row r="893" spans="1:2">
      <c r="A893">
        <v>39410</v>
      </c>
      <c r="B893" t="s">
        <v>2648</v>
      </c>
    </row>
    <row r="894" spans="1:2">
      <c r="A894">
        <v>39415</v>
      </c>
      <c r="B894" t="s">
        <v>2651</v>
      </c>
    </row>
    <row r="895" spans="1:2">
      <c r="A895">
        <v>39417</v>
      </c>
      <c r="B895" t="s">
        <v>4881</v>
      </c>
    </row>
    <row r="896" spans="1:2">
      <c r="A896">
        <v>39420</v>
      </c>
      <c r="B896" t="s">
        <v>2649</v>
      </c>
    </row>
    <row r="897" spans="1:2">
      <c r="A897">
        <v>39430</v>
      </c>
      <c r="B897" t="s">
        <v>2650</v>
      </c>
    </row>
    <row r="898" spans="1:2">
      <c r="A898">
        <v>39435</v>
      </c>
      <c r="B898" t="s">
        <v>3774</v>
      </c>
    </row>
    <row r="899" spans="1:2">
      <c r="A899">
        <v>39490</v>
      </c>
      <c r="B899" t="s">
        <v>3775</v>
      </c>
    </row>
    <row r="900" spans="1:2">
      <c r="A900">
        <v>39520</v>
      </c>
      <c r="B900" t="s">
        <v>2613</v>
      </c>
    </row>
    <row r="901" spans="1:2">
      <c r="A901">
        <v>39530</v>
      </c>
      <c r="B901" t="s">
        <v>2196</v>
      </c>
    </row>
    <row r="902" spans="1:2">
      <c r="A902">
        <v>39540</v>
      </c>
      <c r="B902" t="s">
        <v>3776</v>
      </c>
    </row>
    <row r="903" spans="1:2">
      <c r="A903">
        <v>39590</v>
      </c>
      <c r="B903" t="s">
        <v>3777</v>
      </c>
    </row>
    <row r="904" spans="1:2">
      <c r="A904">
        <v>39915</v>
      </c>
      <c r="B904" t="s">
        <v>3778</v>
      </c>
    </row>
    <row r="905" spans="1:2">
      <c r="A905">
        <v>39917</v>
      </c>
      <c r="B905" t="s">
        <v>2629</v>
      </c>
    </row>
    <row r="906" spans="1:2">
      <c r="A906">
        <v>39920</v>
      </c>
      <c r="B906" t="s">
        <v>2634</v>
      </c>
    </row>
    <row r="907" spans="1:2">
      <c r="A907">
        <v>39930</v>
      </c>
      <c r="B907" t="s">
        <v>2644</v>
      </c>
    </row>
    <row r="908" spans="1:2">
      <c r="A908">
        <v>39935</v>
      </c>
      <c r="B908" t="s">
        <v>2276</v>
      </c>
    </row>
    <row r="909" spans="1:2">
      <c r="A909">
        <v>39950</v>
      </c>
      <c r="B909" t="s">
        <v>3779</v>
      </c>
    </row>
    <row r="910" spans="1:2">
      <c r="A910">
        <v>39960</v>
      </c>
      <c r="B910" t="s">
        <v>2244</v>
      </c>
    </row>
    <row r="911" spans="1:2">
      <c r="A911">
        <v>39965</v>
      </c>
      <c r="B911" t="s">
        <v>3780</v>
      </c>
    </row>
    <row r="912" spans="1:2">
      <c r="A912">
        <v>39970</v>
      </c>
      <c r="B912" t="s">
        <v>2637</v>
      </c>
    </row>
    <row r="913" spans="1:2">
      <c r="A913">
        <v>39975</v>
      </c>
      <c r="B913" t="s">
        <v>3781</v>
      </c>
    </row>
    <row r="914" spans="1:2">
      <c r="A914">
        <v>39990</v>
      </c>
      <c r="B914" t="s">
        <v>3782</v>
      </c>
    </row>
    <row r="915" spans="1:2">
      <c r="A915">
        <v>41020</v>
      </c>
      <c r="B915" t="s">
        <v>2427</v>
      </c>
    </row>
    <row r="916" spans="1:2">
      <c r="A916">
        <v>41030</v>
      </c>
      <c r="B916" t="s">
        <v>2428</v>
      </c>
    </row>
    <row r="917" spans="1:2">
      <c r="A917">
        <v>41090</v>
      </c>
      <c r="B917" t="s">
        <v>3783</v>
      </c>
    </row>
    <row r="918" spans="1:2">
      <c r="A918">
        <v>42120</v>
      </c>
      <c r="B918" t="s">
        <v>3784</v>
      </c>
    </row>
    <row r="919" spans="1:2">
      <c r="A919">
        <v>42130</v>
      </c>
      <c r="B919" t="s">
        <v>3785</v>
      </c>
    </row>
    <row r="920" spans="1:2">
      <c r="A920">
        <v>42140</v>
      </c>
      <c r="B920" t="s">
        <v>2675</v>
      </c>
    </row>
    <row r="921" spans="1:2">
      <c r="A921">
        <v>42150</v>
      </c>
      <c r="B921" t="s">
        <v>3786</v>
      </c>
    </row>
    <row r="922" spans="1:2">
      <c r="A922">
        <v>42190</v>
      </c>
      <c r="B922" t="s">
        <v>3787</v>
      </c>
    </row>
    <row r="923" spans="1:2">
      <c r="A923">
        <v>42215</v>
      </c>
      <c r="B923" t="s">
        <v>2607</v>
      </c>
    </row>
    <row r="924" spans="1:2">
      <c r="A924">
        <v>42220</v>
      </c>
      <c r="B924" t="s">
        <v>3788</v>
      </c>
    </row>
    <row r="925" spans="1:2">
      <c r="A925">
        <v>42230</v>
      </c>
      <c r="B925" t="s">
        <v>3789</v>
      </c>
    </row>
    <row r="926" spans="1:2">
      <c r="A926">
        <v>42290</v>
      </c>
      <c r="B926" t="s">
        <v>3790</v>
      </c>
    </row>
    <row r="927" spans="1:2">
      <c r="A927">
        <v>43120</v>
      </c>
      <c r="B927" t="s">
        <v>3791</v>
      </c>
    </row>
    <row r="928" spans="1:2">
      <c r="A928">
        <v>43130</v>
      </c>
      <c r="B928" t="s">
        <v>3792</v>
      </c>
    </row>
    <row r="929" spans="1:2">
      <c r="A929">
        <v>43190</v>
      </c>
      <c r="B929" t="s">
        <v>3793</v>
      </c>
    </row>
    <row r="930" spans="1:2">
      <c r="A930">
        <v>43220</v>
      </c>
      <c r="B930" t="s">
        <v>2606</v>
      </c>
    </row>
    <row r="931" spans="1:2">
      <c r="A931">
        <v>43230</v>
      </c>
      <c r="B931" t="s">
        <v>3794</v>
      </c>
    </row>
    <row r="932" spans="1:2">
      <c r="A932">
        <v>43240</v>
      </c>
      <c r="B932" t="s">
        <v>3795</v>
      </c>
    </row>
    <row r="933" spans="1:2">
      <c r="A933">
        <v>43290</v>
      </c>
      <c r="B933" t="s">
        <v>3796</v>
      </c>
    </row>
    <row r="934" spans="1:2">
      <c r="A934">
        <v>44120</v>
      </c>
      <c r="B934" t="s">
        <v>2610</v>
      </c>
    </row>
    <row r="935" spans="1:2">
      <c r="A935">
        <v>44130</v>
      </c>
      <c r="B935" t="s">
        <v>2611</v>
      </c>
    </row>
    <row r="936" spans="1:2">
      <c r="A936">
        <v>44140</v>
      </c>
      <c r="B936" t="s">
        <v>3797</v>
      </c>
    </row>
    <row r="937" spans="1:2">
      <c r="A937">
        <v>44190</v>
      </c>
      <c r="B937" t="s">
        <v>3798</v>
      </c>
    </row>
    <row r="938" spans="1:2">
      <c r="A938">
        <v>44220</v>
      </c>
      <c r="B938" t="s">
        <v>3799</v>
      </c>
    </row>
    <row r="939" spans="1:2">
      <c r="A939">
        <v>44230</v>
      </c>
      <c r="B939" t="s">
        <v>2529</v>
      </c>
    </row>
    <row r="940" spans="1:2">
      <c r="A940">
        <v>44290</v>
      </c>
      <c r="B940" t="s">
        <v>3800</v>
      </c>
    </row>
    <row r="941" spans="1:2">
      <c r="A941">
        <v>44320</v>
      </c>
      <c r="B941" t="s">
        <v>2219</v>
      </c>
    </row>
    <row r="942" spans="1:2">
      <c r="A942">
        <v>44330</v>
      </c>
      <c r="B942" t="s">
        <v>2609</v>
      </c>
    </row>
    <row r="943" spans="1:2">
      <c r="A943">
        <v>44340</v>
      </c>
      <c r="B943" t="s">
        <v>2608</v>
      </c>
    </row>
    <row r="944" spans="1:2">
      <c r="A944">
        <v>44350</v>
      </c>
      <c r="B944" t="s">
        <v>3801</v>
      </c>
    </row>
    <row r="945" spans="1:2">
      <c r="A945">
        <v>44390</v>
      </c>
      <c r="B945" t="s">
        <v>3802</v>
      </c>
    </row>
    <row r="946" spans="1:2">
      <c r="A946">
        <v>45120</v>
      </c>
      <c r="B946" t="s">
        <v>3803</v>
      </c>
    </row>
    <row r="947" spans="1:2">
      <c r="A947">
        <v>45130</v>
      </c>
      <c r="B947" t="s">
        <v>2677</v>
      </c>
    </row>
    <row r="948" spans="1:2">
      <c r="A948">
        <v>45160</v>
      </c>
      <c r="B948" t="s">
        <v>2277</v>
      </c>
    </row>
    <row r="949" spans="1:2">
      <c r="A949">
        <v>45170</v>
      </c>
      <c r="B949" t="s">
        <v>3804</v>
      </c>
    </row>
    <row r="950" spans="1:2">
      <c r="A950">
        <v>45190</v>
      </c>
      <c r="B950" t="s">
        <v>3805</v>
      </c>
    </row>
    <row r="951" spans="1:2">
      <c r="A951">
        <v>45220</v>
      </c>
      <c r="B951" t="s">
        <v>2678</v>
      </c>
    </row>
    <row r="952" spans="1:2">
      <c r="A952">
        <v>45230</v>
      </c>
      <c r="B952" t="s">
        <v>3806</v>
      </c>
    </row>
    <row r="953" spans="1:2">
      <c r="A953">
        <v>45240</v>
      </c>
      <c r="B953" t="s">
        <v>3807</v>
      </c>
    </row>
    <row r="954" spans="1:2">
      <c r="A954">
        <v>45250</v>
      </c>
      <c r="B954" t="s">
        <v>3808</v>
      </c>
    </row>
    <row r="955" spans="1:2">
      <c r="A955">
        <v>45290</v>
      </c>
      <c r="B955" t="s">
        <v>3809</v>
      </c>
    </row>
    <row r="956" spans="1:2">
      <c r="A956">
        <v>45320</v>
      </c>
      <c r="B956" t="s">
        <v>3810</v>
      </c>
    </row>
    <row r="957" spans="1:2">
      <c r="A957">
        <v>45330</v>
      </c>
      <c r="B957" t="s">
        <v>2621</v>
      </c>
    </row>
    <row r="958" spans="1:2">
      <c r="A958">
        <v>45390</v>
      </c>
      <c r="B958" t="s">
        <v>3811</v>
      </c>
    </row>
    <row r="959" spans="1:2">
      <c r="A959">
        <v>45430</v>
      </c>
      <c r="B959" t="s">
        <v>3812</v>
      </c>
    </row>
    <row r="960" spans="1:2">
      <c r="A960">
        <v>45450</v>
      </c>
      <c r="B960" t="s">
        <v>3813</v>
      </c>
    </row>
    <row r="961" spans="1:2">
      <c r="A961">
        <v>45490</v>
      </c>
      <c r="B961" t="s">
        <v>3814</v>
      </c>
    </row>
    <row r="962" spans="1:2">
      <c r="A962">
        <v>49030</v>
      </c>
      <c r="B962" t="s">
        <v>3077</v>
      </c>
    </row>
    <row r="963" spans="1:2">
      <c r="A963">
        <v>49040</v>
      </c>
      <c r="B963" t="s">
        <v>2279</v>
      </c>
    </row>
    <row r="964" spans="1:2">
      <c r="A964">
        <v>49090</v>
      </c>
      <c r="B964" t="s">
        <v>3815</v>
      </c>
    </row>
    <row r="965" spans="1:2">
      <c r="A965">
        <v>50020</v>
      </c>
      <c r="B965" t="s">
        <v>2429</v>
      </c>
    </row>
    <row r="966" spans="1:2">
      <c r="A966">
        <v>50025</v>
      </c>
      <c r="B966" t="s">
        <v>2432</v>
      </c>
    </row>
    <row r="967" spans="1:2">
      <c r="A967">
        <v>50030</v>
      </c>
      <c r="B967" t="s">
        <v>2430</v>
      </c>
    </row>
    <row r="968" spans="1:2">
      <c r="A968">
        <v>50035</v>
      </c>
      <c r="B968" t="s">
        <v>2431</v>
      </c>
    </row>
    <row r="969" spans="1:2">
      <c r="A969">
        <v>50040</v>
      </c>
      <c r="B969" t="s">
        <v>3816</v>
      </c>
    </row>
    <row r="970" spans="1:2">
      <c r="A970">
        <v>50090</v>
      </c>
      <c r="B970" t="s">
        <v>3817</v>
      </c>
    </row>
    <row r="971" spans="1:2">
      <c r="A971">
        <v>52020</v>
      </c>
      <c r="B971" t="s">
        <v>3818</v>
      </c>
    </row>
    <row r="972" spans="1:2">
      <c r="A972">
        <v>52030</v>
      </c>
      <c r="B972" t="s">
        <v>3819</v>
      </c>
    </row>
    <row r="973" spans="1:2">
      <c r="A973">
        <v>52040</v>
      </c>
      <c r="B973" t="s">
        <v>3820</v>
      </c>
    </row>
    <row r="974" spans="1:2">
      <c r="A974">
        <v>52050</v>
      </c>
      <c r="B974" t="s">
        <v>3821</v>
      </c>
    </row>
    <row r="975" spans="1:2">
      <c r="A975">
        <v>52070</v>
      </c>
      <c r="B975" t="s">
        <v>3822</v>
      </c>
    </row>
    <row r="976" spans="1:2">
      <c r="A976">
        <v>52080</v>
      </c>
      <c r="B976" t="s">
        <v>3823</v>
      </c>
    </row>
    <row r="977" spans="1:2">
      <c r="A977">
        <v>52090</v>
      </c>
      <c r="B977" t="s">
        <v>3824</v>
      </c>
    </row>
    <row r="978" spans="1:2">
      <c r="A978">
        <v>53110</v>
      </c>
      <c r="B978" t="s">
        <v>3825</v>
      </c>
    </row>
    <row r="979" spans="1:2">
      <c r="A979">
        <v>53120</v>
      </c>
      <c r="B979" t="s">
        <v>3826</v>
      </c>
    </row>
    <row r="980" spans="1:2">
      <c r="A980">
        <v>53140</v>
      </c>
      <c r="B980" t="s">
        <v>3827</v>
      </c>
    </row>
    <row r="981" spans="1:2">
      <c r="A981">
        <v>53145</v>
      </c>
      <c r="B981" t="s">
        <v>3828</v>
      </c>
    </row>
    <row r="982" spans="1:2">
      <c r="A982">
        <v>53150</v>
      </c>
      <c r="B982" t="s">
        <v>3829</v>
      </c>
    </row>
    <row r="983" spans="1:2">
      <c r="A983">
        <v>53160</v>
      </c>
      <c r="B983" t="s">
        <v>3830</v>
      </c>
    </row>
    <row r="984" spans="1:2">
      <c r="A984">
        <v>53170</v>
      </c>
      <c r="B984" t="s">
        <v>3831</v>
      </c>
    </row>
    <row r="985" spans="1:2">
      <c r="A985">
        <v>53190</v>
      </c>
      <c r="B985" t="s">
        <v>3832</v>
      </c>
    </row>
    <row r="986" spans="1:2">
      <c r="A986">
        <v>53210</v>
      </c>
      <c r="B986" t="s">
        <v>3833</v>
      </c>
    </row>
    <row r="987" spans="1:2">
      <c r="A987">
        <v>53220</v>
      </c>
      <c r="B987" t="s">
        <v>2249</v>
      </c>
    </row>
    <row r="988" spans="1:2">
      <c r="A988">
        <v>53240</v>
      </c>
      <c r="B988" t="s">
        <v>3834</v>
      </c>
    </row>
    <row r="989" spans="1:2">
      <c r="A989">
        <v>53245</v>
      </c>
      <c r="B989" t="s">
        <v>2652</v>
      </c>
    </row>
    <row r="990" spans="1:2">
      <c r="A990">
        <v>53250</v>
      </c>
      <c r="B990" t="s">
        <v>2251</v>
      </c>
    </row>
    <row r="991" spans="1:2">
      <c r="A991">
        <v>53260</v>
      </c>
      <c r="B991" t="s">
        <v>2252</v>
      </c>
    </row>
    <row r="992" spans="1:2">
      <c r="A992">
        <v>53265</v>
      </c>
      <c r="B992" t="s">
        <v>3835</v>
      </c>
    </row>
    <row r="993" spans="1:2">
      <c r="A993">
        <v>53270</v>
      </c>
      <c r="B993" t="s">
        <v>2654</v>
      </c>
    </row>
    <row r="994" spans="1:2">
      <c r="A994">
        <v>53290</v>
      </c>
      <c r="B994" t="s">
        <v>3836</v>
      </c>
    </row>
    <row r="995" spans="1:2">
      <c r="A995">
        <v>54010</v>
      </c>
      <c r="B995" t="s">
        <v>3837</v>
      </c>
    </row>
    <row r="996" spans="1:2">
      <c r="A996">
        <v>54020</v>
      </c>
      <c r="B996" t="s">
        <v>3838</v>
      </c>
    </row>
    <row r="997" spans="1:2">
      <c r="A997">
        <v>54035</v>
      </c>
      <c r="B997" t="s">
        <v>2663</v>
      </c>
    </row>
    <row r="998" spans="1:2">
      <c r="A998">
        <v>54045</v>
      </c>
      <c r="B998" t="s">
        <v>2664</v>
      </c>
    </row>
    <row r="999" spans="1:2">
      <c r="A999">
        <v>54050</v>
      </c>
      <c r="B999" t="s">
        <v>3839</v>
      </c>
    </row>
    <row r="1000" spans="1:2">
      <c r="A1000">
        <v>54053</v>
      </c>
      <c r="B1000" t="s">
        <v>3840</v>
      </c>
    </row>
    <row r="1001" spans="1:2">
      <c r="A1001">
        <v>54055</v>
      </c>
      <c r="B1001" t="s">
        <v>2670</v>
      </c>
    </row>
    <row r="1002" spans="1:2">
      <c r="A1002">
        <v>54060</v>
      </c>
      <c r="B1002" t="s">
        <v>3841</v>
      </c>
    </row>
    <row r="1003" spans="1:2">
      <c r="A1003">
        <v>54070</v>
      </c>
      <c r="B1003" t="s">
        <v>3842</v>
      </c>
    </row>
    <row r="1004" spans="1:2">
      <c r="A1004">
        <v>54090</v>
      </c>
      <c r="B1004" t="s">
        <v>3843</v>
      </c>
    </row>
    <row r="1005" spans="1:2">
      <c r="A1005">
        <v>54120</v>
      </c>
      <c r="B1005" t="s">
        <v>3844</v>
      </c>
    </row>
    <row r="1006" spans="1:2">
      <c r="A1006">
        <v>54130</v>
      </c>
      <c r="B1006" t="s">
        <v>3845</v>
      </c>
    </row>
    <row r="1007" spans="1:2">
      <c r="A1007">
        <v>54190</v>
      </c>
      <c r="B1007" t="s">
        <v>3846</v>
      </c>
    </row>
    <row r="1008" spans="1:2">
      <c r="A1008">
        <v>55115</v>
      </c>
      <c r="B1008" t="s">
        <v>3847</v>
      </c>
    </row>
    <row r="1009" spans="1:2">
      <c r="A1009">
        <v>55120</v>
      </c>
      <c r="B1009" t="s">
        <v>2655</v>
      </c>
    </row>
    <row r="1010" spans="1:2">
      <c r="A1010">
        <v>55125</v>
      </c>
      <c r="B1010" t="s">
        <v>3848</v>
      </c>
    </row>
    <row r="1011" spans="1:2">
      <c r="A1011">
        <v>55135</v>
      </c>
      <c r="B1011" t="s">
        <v>2258</v>
      </c>
    </row>
    <row r="1012" spans="1:2">
      <c r="A1012">
        <v>55140</v>
      </c>
      <c r="B1012" t="s">
        <v>2656</v>
      </c>
    </row>
    <row r="1013" spans="1:2">
      <c r="A1013">
        <v>55150</v>
      </c>
      <c r="B1013" t="s">
        <v>2257</v>
      </c>
    </row>
    <row r="1014" spans="1:2">
      <c r="A1014">
        <v>55190</v>
      </c>
      <c r="B1014" t="s">
        <v>3849</v>
      </c>
    </row>
    <row r="1015" spans="1:2">
      <c r="A1015">
        <v>55215</v>
      </c>
      <c r="B1015" t="s">
        <v>3850</v>
      </c>
    </row>
    <row r="1016" spans="1:2">
      <c r="A1016">
        <v>55220</v>
      </c>
      <c r="B1016" t="s">
        <v>2261</v>
      </c>
    </row>
    <row r="1017" spans="1:2">
      <c r="A1017">
        <v>55230</v>
      </c>
      <c r="B1017" t="s">
        <v>3851</v>
      </c>
    </row>
    <row r="1018" spans="1:2">
      <c r="A1018">
        <v>55250</v>
      </c>
      <c r="B1018" t="s">
        <v>3852</v>
      </c>
    </row>
    <row r="1019" spans="1:2">
      <c r="A1019">
        <v>55260</v>
      </c>
      <c r="B1019" t="s">
        <v>3853</v>
      </c>
    </row>
    <row r="1020" spans="1:2">
      <c r="A1020">
        <v>55290</v>
      </c>
      <c r="B1020" t="s">
        <v>3854</v>
      </c>
    </row>
    <row r="1021" spans="1:2">
      <c r="A1021">
        <v>56010</v>
      </c>
      <c r="B1021" t="s">
        <v>2666</v>
      </c>
    </row>
    <row r="1022" spans="1:2">
      <c r="A1022">
        <v>56020</v>
      </c>
      <c r="B1022" t="s">
        <v>3855</v>
      </c>
    </row>
    <row r="1023" spans="1:2">
      <c r="A1023">
        <v>56025</v>
      </c>
      <c r="B1023" t="s">
        <v>3856</v>
      </c>
    </row>
    <row r="1024" spans="1:2">
      <c r="A1024">
        <v>56030</v>
      </c>
      <c r="B1024" t="s">
        <v>2665</v>
      </c>
    </row>
    <row r="1025" spans="1:2">
      <c r="A1025">
        <v>56040</v>
      </c>
      <c r="B1025" t="s">
        <v>3857</v>
      </c>
    </row>
    <row r="1026" spans="1:2">
      <c r="A1026">
        <v>56060</v>
      </c>
      <c r="B1026" t="s">
        <v>3858</v>
      </c>
    </row>
    <row r="1027" spans="1:2">
      <c r="A1027">
        <v>56070</v>
      </c>
      <c r="B1027" t="s">
        <v>3859</v>
      </c>
    </row>
    <row r="1028" spans="1:2">
      <c r="A1028">
        <v>56080</v>
      </c>
      <c r="B1028" t="s">
        <v>3860</v>
      </c>
    </row>
    <row r="1029" spans="1:2">
      <c r="A1029">
        <v>56090</v>
      </c>
      <c r="B1029" t="s">
        <v>3861</v>
      </c>
    </row>
    <row r="1030" spans="1:2">
      <c r="A1030">
        <v>57020</v>
      </c>
      <c r="B1030" t="s">
        <v>2263</v>
      </c>
    </row>
    <row r="1031" spans="1:2">
      <c r="A1031">
        <v>57030</v>
      </c>
      <c r="B1031" t="s">
        <v>2262</v>
      </c>
    </row>
    <row r="1032" spans="1:2">
      <c r="A1032">
        <v>57040</v>
      </c>
      <c r="B1032" t="s">
        <v>2204</v>
      </c>
    </row>
    <row r="1033" spans="1:2">
      <c r="A1033">
        <v>57045</v>
      </c>
      <c r="B1033" t="s">
        <v>2267</v>
      </c>
    </row>
    <row r="1034" spans="1:2">
      <c r="A1034">
        <v>57050</v>
      </c>
      <c r="B1034" t="s">
        <v>3862</v>
      </c>
    </row>
    <row r="1035" spans="1:2">
      <c r="A1035">
        <v>57055</v>
      </c>
      <c r="B1035" t="s">
        <v>3863</v>
      </c>
    </row>
    <row r="1036" spans="1:2">
      <c r="A1036">
        <v>57058</v>
      </c>
      <c r="B1036" t="s">
        <v>3864</v>
      </c>
    </row>
    <row r="1037" spans="1:2">
      <c r="A1037">
        <v>57060</v>
      </c>
      <c r="B1037" t="s">
        <v>3865</v>
      </c>
    </row>
    <row r="1038" spans="1:2">
      <c r="A1038">
        <v>57065</v>
      </c>
      <c r="B1038" t="s">
        <v>3866</v>
      </c>
    </row>
    <row r="1039" spans="1:2">
      <c r="A1039">
        <v>57090</v>
      </c>
      <c r="B1039" t="s">
        <v>3867</v>
      </c>
    </row>
    <row r="1040" spans="1:2">
      <c r="A1040">
        <v>57210</v>
      </c>
      <c r="B1040" t="s">
        <v>3868</v>
      </c>
    </row>
    <row r="1041" spans="1:2">
      <c r="A1041">
        <v>57215</v>
      </c>
      <c r="B1041" t="s">
        <v>2583</v>
      </c>
    </row>
    <row r="1042" spans="1:2">
      <c r="A1042">
        <v>57220</v>
      </c>
      <c r="B1042" t="s">
        <v>2659</v>
      </c>
    </row>
    <row r="1043" spans="1:2">
      <c r="A1043">
        <v>57230</v>
      </c>
      <c r="B1043" t="s">
        <v>2660</v>
      </c>
    </row>
    <row r="1044" spans="1:2">
      <c r="A1044">
        <v>57240</v>
      </c>
      <c r="B1044" t="s">
        <v>2662</v>
      </c>
    </row>
    <row r="1045" spans="1:2">
      <c r="A1045">
        <v>57250</v>
      </c>
      <c r="B1045" t="s">
        <v>3869</v>
      </c>
    </row>
    <row r="1046" spans="1:2">
      <c r="A1046">
        <v>57260</v>
      </c>
      <c r="B1046" t="s">
        <v>3870</v>
      </c>
    </row>
    <row r="1047" spans="1:2">
      <c r="A1047">
        <v>57275</v>
      </c>
      <c r="B1047" t="s">
        <v>2661</v>
      </c>
    </row>
    <row r="1048" spans="1:2">
      <c r="A1048">
        <v>57280</v>
      </c>
      <c r="B1048" t="s">
        <v>2994</v>
      </c>
    </row>
    <row r="1049" spans="1:2">
      <c r="A1049">
        <v>57290</v>
      </c>
      <c r="B1049" t="s">
        <v>3871</v>
      </c>
    </row>
    <row r="1050" spans="1:2">
      <c r="A1050">
        <v>58110</v>
      </c>
      <c r="B1050" t="s">
        <v>3872</v>
      </c>
    </row>
    <row r="1051" spans="1:2">
      <c r="A1051">
        <v>58140</v>
      </c>
      <c r="B1051" t="s">
        <v>3873</v>
      </c>
    </row>
    <row r="1052" spans="1:2">
      <c r="A1052">
        <v>58150</v>
      </c>
      <c r="B1052" t="s">
        <v>3874</v>
      </c>
    </row>
    <row r="1053" spans="1:2">
      <c r="A1053">
        <v>58190</v>
      </c>
      <c r="B1053" t="s">
        <v>3875</v>
      </c>
    </row>
    <row r="1054" spans="1:2">
      <c r="A1054">
        <v>58220</v>
      </c>
      <c r="B1054" t="s">
        <v>3876</v>
      </c>
    </row>
    <row r="1055" spans="1:2">
      <c r="A1055">
        <v>58230</v>
      </c>
      <c r="B1055" t="s">
        <v>3877</v>
      </c>
    </row>
    <row r="1056" spans="1:2">
      <c r="A1056">
        <v>58240</v>
      </c>
      <c r="B1056" t="s">
        <v>3878</v>
      </c>
    </row>
    <row r="1057" spans="1:2">
      <c r="A1057">
        <v>58250</v>
      </c>
      <c r="B1057" t="s">
        <v>2604</v>
      </c>
    </row>
    <row r="1058" spans="1:2">
      <c r="A1058">
        <v>58290</v>
      </c>
      <c r="B1058" t="s">
        <v>3879</v>
      </c>
    </row>
    <row r="1059" spans="1:2">
      <c r="A1059">
        <v>58320</v>
      </c>
      <c r="B1059" t="s">
        <v>3880</v>
      </c>
    </row>
    <row r="1060" spans="1:2">
      <c r="A1060">
        <v>58330</v>
      </c>
      <c r="B1060" t="s">
        <v>2272</v>
      </c>
    </row>
    <row r="1061" spans="1:2">
      <c r="A1061">
        <v>58340</v>
      </c>
      <c r="B1061" t="s">
        <v>3881</v>
      </c>
    </row>
    <row r="1062" spans="1:2">
      <c r="A1062">
        <v>58390</v>
      </c>
      <c r="B1062" t="s">
        <v>3882</v>
      </c>
    </row>
    <row r="1063" spans="1:2">
      <c r="A1063">
        <v>58420</v>
      </c>
      <c r="B1063" t="s">
        <v>3883</v>
      </c>
    </row>
    <row r="1064" spans="1:2">
      <c r="A1064">
        <v>58430</v>
      </c>
      <c r="B1064" t="s">
        <v>3884</v>
      </c>
    </row>
    <row r="1065" spans="1:2">
      <c r="A1065">
        <v>58490</v>
      </c>
      <c r="B1065" t="s">
        <v>3885</v>
      </c>
    </row>
    <row r="1066" spans="1:2">
      <c r="A1066">
        <v>58930</v>
      </c>
      <c r="B1066" t="s">
        <v>3886</v>
      </c>
    </row>
    <row r="1067" spans="1:2">
      <c r="A1067">
        <v>58950</v>
      </c>
      <c r="B1067" t="s">
        <v>2669</v>
      </c>
    </row>
    <row r="1068" spans="1:2">
      <c r="A1068">
        <v>58990</v>
      </c>
      <c r="B1068" t="s">
        <v>3887</v>
      </c>
    </row>
    <row r="1069" spans="1:2">
      <c r="A1069">
        <v>59115</v>
      </c>
      <c r="B1069" t="s">
        <v>2612</v>
      </c>
    </row>
    <row r="1070" spans="1:2">
      <c r="A1070">
        <v>59120</v>
      </c>
      <c r="B1070" t="s">
        <v>3888</v>
      </c>
    </row>
    <row r="1071" spans="1:2">
      <c r="A1071">
        <v>59125</v>
      </c>
      <c r="B1071" t="s">
        <v>3889</v>
      </c>
    </row>
    <row r="1072" spans="1:2">
      <c r="A1072">
        <v>59130</v>
      </c>
      <c r="B1072" t="s">
        <v>3890</v>
      </c>
    </row>
    <row r="1073" spans="1:2">
      <c r="A1073">
        <v>59135</v>
      </c>
      <c r="B1073" t="s">
        <v>3889</v>
      </c>
    </row>
    <row r="1074" spans="1:2">
      <c r="A1074">
        <v>59190</v>
      </c>
      <c r="B1074" t="s">
        <v>3891</v>
      </c>
    </row>
    <row r="1075" spans="1:2">
      <c r="A1075">
        <v>59220</v>
      </c>
      <c r="B1075" t="s">
        <v>2667</v>
      </c>
    </row>
    <row r="1076" spans="1:2">
      <c r="A1076">
        <v>59230</v>
      </c>
      <c r="B1076" t="s">
        <v>2210</v>
      </c>
    </row>
    <row r="1077" spans="1:2">
      <c r="A1077">
        <v>59290</v>
      </c>
      <c r="B1077" t="s">
        <v>3892</v>
      </c>
    </row>
    <row r="1078" spans="1:2">
      <c r="A1078">
        <v>59915</v>
      </c>
      <c r="B1078" t="s">
        <v>2674</v>
      </c>
    </row>
    <row r="1079" spans="1:2">
      <c r="A1079">
        <v>59925</v>
      </c>
      <c r="B1079" t="s">
        <v>2673</v>
      </c>
    </row>
    <row r="1080" spans="1:2">
      <c r="A1080">
        <v>59935</v>
      </c>
      <c r="B1080" t="s">
        <v>2274</v>
      </c>
    </row>
    <row r="1081" spans="1:2">
      <c r="A1081">
        <v>59945</v>
      </c>
      <c r="B1081" t="s">
        <v>2273</v>
      </c>
    </row>
    <row r="1082" spans="1:2">
      <c r="A1082">
        <v>59955</v>
      </c>
      <c r="B1082" t="s">
        <v>3893</v>
      </c>
    </row>
    <row r="1083" spans="1:2">
      <c r="A1083">
        <v>59965</v>
      </c>
      <c r="B1083" t="s">
        <v>3894</v>
      </c>
    </row>
    <row r="1084" spans="1:2">
      <c r="A1084">
        <v>59975</v>
      </c>
      <c r="B1084" t="s">
        <v>3895</v>
      </c>
    </row>
    <row r="1085" spans="1:2">
      <c r="A1085">
        <v>59980</v>
      </c>
      <c r="B1085" t="s">
        <v>3896</v>
      </c>
    </row>
    <row r="1086" spans="1:2">
      <c r="A1086">
        <v>59985</v>
      </c>
      <c r="B1086" t="s">
        <v>3897</v>
      </c>
    </row>
    <row r="1087" spans="1:2">
      <c r="A1087">
        <v>59990</v>
      </c>
      <c r="B1087" t="s">
        <v>3898</v>
      </c>
    </row>
    <row r="1088" spans="1:2">
      <c r="A1088">
        <v>60010</v>
      </c>
      <c r="B1088" t="s">
        <v>3899</v>
      </c>
    </row>
    <row r="1089" spans="1:2">
      <c r="A1089">
        <v>60020</v>
      </c>
      <c r="B1089" t="s">
        <v>3900</v>
      </c>
    </row>
    <row r="1090" spans="1:2">
      <c r="A1090">
        <v>60040</v>
      </c>
      <c r="B1090" t="s">
        <v>3901</v>
      </c>
    </row>
    <row r="1091" spans="1:2">
      <c r="A1091">
        <v>60050</v>
      </c>
      <c r="B1091" t="s">
        <v>3902</v>
      </c>
    </row>
    <row r="1092" spans="1:2">
      <c r="A1092">
        <v>60090</v>
      </c>
      <c r="B1092" t="s">
        <v>3903</v>
      </c>
    </row>
    <row r="1093" spans="1:2">
      <c r="A1093">
        <v>60110</v>
      </c>
      <c r="B1093" t="s">
        <v>3904</v>
      </c>
    </row>
    <row r="1094" spans="1:2">
      <c r="A1094">
        <v>60120</v>
      </c>
      <c r="B1094" t="s">
        <v>3905</v>
      </c>
    </row>
    <row r="1095" spans="1:2">
      <c r="A1095">
        <v>60130</v>
      </c>
      <c r="B1095" t="s">
        <v>3906</v>
      </c>
    </row>
    <row r="1096" spans="1:2">
      <c r="A1096">
        <v>60140</v>
      </c>
      <c r="B1096" t="s">
        <v>3907</v>
      </c>
    </row>
    <row r="1097" spans="1:2">
      <c r="A1097">
        <v>60190</v>
      </c>
      <c r="B1097" t="s">
        <v>3908</v>
      </c>
    </row>
    <row r="1098" spans="1:2">
      <c r="A1098">
        <v>61110</v>
      </c>
      <c r="B1098" t="s">
        <v>2679</v>
      </c>
    </row>
    <row r="1099" spans="1:2">
      <c r="A1099">
        <v>61120</v>
      </c>
      <c r="B1099" t="s">
        <v>2680</v>
      </c>
    </row>
    <row r="1100" spans="1:2">
      <c r="A1100">
        <v>61130</v>
      </c>
      <c r="B1100" t="s">
        <v>3909</v>
      </c>
    </row>
    <row r="1101" spans="1:2">
      <c r="A1101">
        <v>61190</v>
      </c>
      <c r="B1101" t="s">
        <v>3910</v>
      </c>
    </row>
    <row r="1102" spans="1:2">
      <c r="A1102">
        <v>61215</v>
      </c>
      <c r="B1102" t="s">
        <v>3911</v>
      </c>
    </row>
    <row r="1103" spans="1:2">
      <c r="A1103">
        <v>61225</v>
      </c>
      <c r="B1103" t="s">
        <v>3912</v>
      </c>
    </row>
    <row r="1104" spans="1:2">
      <c r="A1104">
        <v>61240</v>
      </c>
      <c r="B1104" t="s">
        <v>3913</v>
      </c>
    </row>
    <row r="1105" spans="1:2">
      <c r="A1105">
        <v>61250</v>
      </c>
      <c r="B1105" t="s">
        <v>3914</v>
      </c>
    </row>
    <row r="1106" spans="1:2">
      <c r="A1106">
        <v>61260</v>
      </c>
      <c r="B1106" t="s">
        <v>2281</v>
      </c>
    </row>
    <row r="1107" spans="1:2">
      <c r="A1107">
        <v>61270</v>
      </c>
      <c r="B1107" t="s">
        <v>3915</v>
      </c>
    </row>
    <row r="1108" spans="1:2">
      <c r="A1108">
        <v>61275</v>
      </c>
      <c r="B1108" t="s">
        <v>3916</v>
      </c>
    </row>
    <row r="1109" spans="1:2">
      <c r="A1109">
        <v>61280</v>
      </c>
      <c r="B1109" t="s">
        <v>3917</v>
      </c>
    </row>
    <row r="1110" spans="1:2">
      <c r="A1110">
        <v>61290</v>
      </c>
      <c r="B1110" t="s">
        <v>3918</v>
      </c>
    </row>
    <row r="1111" spans="1:2">
      <c r="A1111">
        <v>62105</v>
      </c>
      <c r="B1111" t="s">
        <v>3919</v>
      </c>
    </row>
    <row r="1112" spans="1:2">
      <c r="A1112">
        <v>62120</v>
      </c>
      <c r="B1112" t="s">
        <v>3920</v>
      </c>
    </row>
    <row r="1113" spans="1:2">
      <c r="A1113">
        <v>62130</v>
      </c>
      <c r="B1113" t="s">
        <v>2689</v>
      </c>
    </row>
    <row r="1114" spans="1:2">
      <c r="A1114">
        <v>62190</v>
      </c>
      <c r="B1114" t="s">
        <v>3921</v>
      </c>
    </row>
    <row r="1115" spans="1:2">
      <c r="A1115">
        <v>63120</v>
      </c>
      <c r="B1115" t="s">
        <v>3922</v>
      </c>
    </row>
    <row r="1116" spans="1:2">
      <c r="A1116">
        <v>63130</v>
      </c>
      <c r="B1116" t="s">
        <v>2682</v>
      </c>
    </row>
    <row r="1117" spans="1:2">
      <c r="A1117">
        <v>63140</v>
      </c>
      <c r="B1117" t="s">
        <v>3923</v>
      </c>
    </row>
    <row r="1118" spans="1:2">
      <c r="A1118">
        <v>63150</v>
      </c>
      <c r="B1118" t="s">
        <v>2683</v>
      </c>
    </row>
    <row r="1119" spans="1:2">
      <c r="A1119">
        <v>63190</v>
      </c>
      <c r="B1119" t="s">
        <v>3924</v>
      </c>
    </row>
    <row r="1120" spans="1:2">
      <c r="A1120">
        <v>63220</v>
      </c>
      <c r="B1120" t="s">
        <v>2685</v>
      </c>
    </row>
    <row r="1121" spans="1:2">
      <c r="A1121">
        <v>63230</v>
      </c>
      <c r="B1121" t="s">
        <v>2684</v>
      </c>
    </row>
    <row r="1122" spans="1:2">
      <c r="A1122">
        <v>63240</v>
      </c>
      <c r="B1122" t="s">
        <v>3925</v>
      </c>
    </row>
    <row r="1123" spans="1:2">
      <c r="A1123">
        <v>63250</v>
      </c>
      <c r="B1123" t="s">
        <v>3926</v>
      </c>
    </row>
    <row r="1124" spans="1:2">
      <c r="A1124">
        <v>63290</v>
      </c>
      <c r="B1124" t="s">
        <v>3927</v>
      </c>
    </row>
    <row r="1125" spans="1:2">
      <c r="A1125">
        <v>63310</v>
      </c>
      <c r="B1125" t="s">
        <v>3928</v>
      </c>
    </row>
    <row r="1126" spans="1:2">
      <c r="A1126">
        <v>63320</v>
      </c>
      <c r="B1126" t="s">
        <v>3929</v>
      </c>
    </row>
    <row r="1127" spans="1:2">
      <c r="A1127">
        <v>63330</v>
      </c>
      <c r="B1127" t="s">
        <v>3930</v>
      </c>
    </row>
    <row r="1128" spans="1:2">
      <c r="A1128">
        <v>63340</v>
      </c>
      <c r="B1128" t="s">
        <v>3931</v>
      </c>
    </row>
    <row r="1129" spans="1:2">
      <c r="A1129">
        <v>63350</v>
      </c>
      <c r="B1129" t="s">
        <v>3932</v>
      </c>
    </row>
    <row r="1130" spans="1:2">
      <c r="A1130">
        <v>63360</v>
      </c>
      <c r="B1130" t="s">
        <v>3933</v>
      </c>
    </row>
    <row r="1131" spans="1:2">
      <c r="A1131">
        <v>63370</v>
      </c>
      <c r="B1131" t="s">
        <v>3934</v>
      </c>
    </row>
    <row r="1132" spans="1:2">
      <c r="A1132">
        <v>63380</v>
      </c>
      <c r="B1132" t="s">
        <v>3935</v>
      </c>
    </row>
    <row r="1133" spans="1:2">
      <c r="A1133">
        <v>63390</v>
      </c>
      <c r="B1133" t="s">
        <v>3936</v>
      </c>
    </row>
    <row r="1134" spans="1:2">
      <c r="A1134">
        <v>63410</v>
      </c>
      <c r="B1134" t="s">
        <v>3937</v>
      </c>
    </row>
    <row r="1135" spans="1:2">
      <c r="A1135">
        <v>63420</v>
      </c>
      <c r="B1135" t="s">
        <v>3938</v>
      </c>
    </row>
    <row r="1136" spans="1:2">
      <c r="A1136">
        <v>63490</v>
      </c>
      <c r="B1136" t="s">
        <v>3939</v>
      </c>
    </row>
    <row r="1137" spans="1:2">
      <c r="A1137">
        <v>63510</v>
      </c>
      <c r="B1137" t="s">
        <v>3940</v>
      </c>
    </row>
    <row r="1138" spans="1:2">
      <c r="A1138">
        <v>63520</v>
      </c>
      <c r="B1138" t="s">
        <v>3941</v>
      </c>
    </row>
    <row r="1139" spans="1:2">
      <c r="A1139">
        <v>63530</v>
      </c>
      <c r="B1139" t="s">
        <v>3942</v>
      </c>
    </row>
    <row r="1140" spans="1:2">
      <c r="A1140">
        <v>63540</v>
      </c>
      <c r="B1140" t="s">
        <v>3943</v>
      </c>
    </row>
    <row r="1141" spans="1:2">
      <c r="A1141">
        <v>63550</v>
      </c>
      <c r="B1141" t="s">
        <v>3944</v>
      </c>
    </row>
    <row r="1142" spans="1:2">
      <c r="A1142">
        <v>63560</v>
      </c>
      <c r="B1142" t="s">
        <v>3945</v>
      </c>
    </row>
    <row r="1143" spans="1:2">
      <c r="A1143">
        <v>63570</v>
      </c>
      <c r="B1143" t="s">
        <v>3946</v>
      </c>
    </row>
    <row r="1144" spans="1:2">
      <c r="A1144">
        <v>63580</v>
      </c>
      <c r="B1144" t="s">
        <v>3947</v>
      </c>
    </row>
    <row r="1145" spans="1:2">
      <c r="A1145">
        <v>63590</v>
      </c>
      <c r="B1145" t="s">
        <v>3948</v>
      </c>
    </row>
    <row r="1146" spans="1:2">
      <c r="A1146">
        <v>63620</v>
      </c>
      <c r="B1146" t="s">
        <v>2687</v>
      </c>
    </row>
    <row r="1147" spans="1:2">
      <c r="A1147">
        <v>63625</v>
      </c>
      <c r="B1147" t="s">
        <v>3949</v>
      </c>
    </row>
    <row r="1148" spans="1:2">
      <c r="A1148">
        <v>63630</v>
      </c>
      <c r="B1148" t="s">
        <v>2688</v>
      </c>
    </row>
    <row r="1149" spans="1:2">
      <c r="A1149">
        <v>63640</v>
      </c>
      <c r="B1149" t="s">
        <v>3950</v>
      </c>
    </row>
    <row r="1150" spans="1:2">
      <c r="A1150">
        <v>63650</v>
      </c>
      <c r="B1150" t="s">
        <v>3951</v>
      </c>
    </row>
    <row r="1151" spans="1:2">
      <c r="A1151">
        <v>63660</v>
      </c>
      <c r="B1151" t="s">
        <v>2686</v>
      </c>
    </row>
    <row r="1152" spans="1:2">
      <c r="A1152">
        <v>63690</v>
      </c>
      <c r="B1152" t="s">
        <v>3952</v>
      </c>
    </row>
    <row r="1153" spans="1:2">
      <c r="A1153">
        <v>63720</v>
      </c>
      <c r="B1153" t="s">
        <v>3953</v>
      </c>
    </row>
    <row r="1154" spans="1:2">
      <c r="A1154">
        <v>63730</v>
      </c>
      <c r="B1154" t="s">
        <v>3954</v>
      </c>
    </row>
    <row r="1155" spans="1:2">
      <c r="A1155">
        <v>63740</v>
      </c>
      <c r="B1155" t="s">
        <v>3955</v>
      </c>
    </row>
    <row r="1156" spans="1:2">
      <c r="A1156">
        <v>63750</v>
      </c>
      <c r="B1156" t="s">
        <v>3956</v>
      </c>
    </row>
    <row r="1157" spans="1:2">
      <c r="A1157">
        <v>63760</v>
      </c>
      <c r="B1157" t="s">
        <v>3957</v>
      </c>
    </row>
    <row r="1158" spans="1:2">
      <c r="A1158">
        <v>63790</v>
      </c>
      <c r="B1158" t="s">
        <v>3958</v>
      </c>
    </row>
    <row r="1159" spans="1:2">
      <c r="A1159">
        <v>63820</v>
      </c>
      <c r="B1159" t="s">
        <v>3959</v>
      </c>
    </row>
    <row r="1160" spans="1:2">
      <c r="A1160">
        <v>63830</v>
      </c>
      <c r="B1160" t="s">
        <v>12930</v>
      </c>
    </row>
    <row r="1161" spans="1:2">
      <c r="A1161">
        <v>63890</v>
      </c>
      <c r="B1161" t="s">
        <v>3960</v>
      </c>
    </row>
    <row r="1162" spans="1:2">
      <c r="A1162">
        <v>63920</v>
      </c>
      <c r="B1162" t="s">
        <v>3961</v>
      </c>
    </row>
    <row r="1163" spans="1:2">
      <c r="A1163">
        <v>63925</v>
      </c>
      <c r="B1163" t="s">
        <v>2697</v>
      </c>
    </row>
    <row r="1164" spans="1:2">
      <c r="A1164">
        <v>63930</v>
      </c>
      <c r="B1164" t="s">
        <v>3962</v>
      </c>
    </row>
    <row r="1165" spans="1:2">
      <c r="A1165">
        <v>63940</v>
      </c>
      <c r="B1165" t="s">
        <v>2286</v>
      </c>
    </row>
    <row r="1166" spans="1:2">
      <c r="A1166">
        <v>63950</v>
      </c>
      <c r="B1166" t="s">
        <v>2681</v>
      </c>
    </row>
    <row r="1167" spans="1:2">
      <c r="A1167">
        <v>63990</v>
      </c>
      <c r="B1167" t="s">
        <v>3963</v>
      </c>
    </row>
    <row r="1168" spans="1:2">
      <c r="A1168">
        <v>64120</v>
      </c>
      <c r="B1168" t="s">
        <v>3964</v>
      </c>
    </row>
    <row r="1169" spans="1:2">
      <c r="A1169">
        <v>64130</v>
      </c>
      <c r="B1169" t="s">
        <v>3965</v>
      </c>
    </row>
    <row r="1170" spans="1:2">
      <c r="A1170">
        <v>64140</v>
      </c>
      <c r="B1170" t="s">
        <v>3966</v>
      </c>
    </row>
    <row r="1171" spans="1:2">
      <c r="A1171">
        <v>64150</v>
      </c>
      <c r="B1171" t="s">
        <v>2690</v>
      </c>
    </row>
    <row r="1172" spans="1:2">
      <c r="A1172">
        <v>64160</v>
      </c>
      <c r="B1172" t="s">
        <v>3967</v>
      </c>
    </row>
    <row r="1173" spans="1:2">
      <c r="A1173">
        <v>64170</v>
      </c>
      <c r="B1173" t="s">
        <v>3968</v>
      </c>
    </row>
    <row r="1174" spans="1:2">
      <c r="A1174">
        <v>64180</v>
      </c>
      <c r="B1174" t="s">
        <v>3969</v>
      </c>
    </row>
    <row r="1175" spans="1:2">
      <c r="A1175">
        <v>64190</v>
      </c>
      <c r="B1175" t="s">
        <v>3970</v>
      </c>
    </row>
    <row r="1176" spans="1:2">
      <c r="A1176">
        <v>64220</v>
      </c>
      <c r="B1176" t="s">
        <v>2692</v>
      </c>
    </row>
    <row r="1177" spans="1:2">
      <c r="A1177">
        <v>64230</v>
      </c>
      <c r="B1177" t="s">
        <v>2691</v>
      </c>
    </row>
    <row r="1178" spans="1:2">
      <c r="A1178">
        <v>64240</v>
      </c>
      <c r="B1178" t="s">
        <v>2693</v>
      </c>
    </row>
    <row r="1179" spans="1:2">
      <c r="A1179">
        <v>64290</v>
      </c>
      <c r="B1179" t="s">
        <v>3971</v>
      </c>
    </row>
    <row r="1180" spans="1:2">
      <c r="A1180">
        <v>64320</v>
      </c>
      <c r="B1180" t="s">
        <v>3972</v>
      </c>
    </row>
    <row r="1181" spans="1:2">
      <c r="A1181">
        <v>64330</v>
      </c>
      <c r="B1181" t="s">
        <v>2694</v>
      </c>
    </row>
    <row r="1182" spans="1:2">
      <c r="A1182">
        <v>64390</v>
      </c>
      <c r="B1182" t="s">
        <v>3973</v>
      </c>
    </row>
    <row r="1183" spans="1:2">
      <c r="A1183">
        <v>64420</v>
      </c>
      <c r="B1183" t="s">
        <v>3974</v>
      </c>
    </row>
    <row r="1184" spans="1:2">
      <c r="A1184">
        <v>64430</v>
      </c>
      <c r="B1184" t="s">
        <v>3975</v>
      </c>
    </row>
    <row r="1185" spans="1:2">
      <c r="A1185">
        <v>64490</v>
      </c>
      <c r="B1185" t="s">
        <v>3976</v>
      </c>
    </row>
    <row r="1186" spans="1:2">
      <c r="A1186">
        <v>64920</v>
      </c>
      <c r="B1186" t="s">
        <v>3977</v>
      </c>
    </row>
    <row r="1187" spans="1:2">
      <c r="A1187">
        <v>64930</v>
      </c>
      <c r="B1187" t="s">
        <v>2287</v>
      </c>
    </row>
    <row r="1188" spans="1:2">
      <c r="A1188">
        <v>64940</v>
      </c>
      <c r="B1188" t="s">
        <v>3978</v>
      </c>
    </row>
    <row r="1189" spans="1:2">
      <c r="A1189">
        <v>64950</v>
      </c>
      <c r="B1189" t="s">
        <v>2288</v>
      </c>
    </row>
    <row r="1190" spans="1:2">
      <c r="A1190">
        <v>64960</v>
      </c>
      <c r="B1190" t="s">
        <v>3979</v>
      </c>
    </row>
    <row r="1191" spans="1:2">
      <c r="A1191">
        <v>64990</v>
      </c>
      <c r="B1191" t="s">
        <v>3980</v>
      </c>
    </row>
    <row r="1192" spans="1:2">
      <c r="A1192">
        <v>65110</v>
      </c>
      <c r="B1192" t="s">
        <v>3981</v>
      </c>
    </row>
    <row r="1193" spans="1:2">
      <c r="A1193">
        <v>65120</v>
      </c>
      <c r="B1193" t="s">
        <v>3982</v>
      </c>
    </row>
    <row r="1194" spans="1:2">
      <c r="A1194">
        <v>65130</v>
      </c>
      <c r="B1194" t="s">
        <v>2699</v>
      </c>
    </row>
    <row r="1195" spans="1:2">
      <c r="A1195">
        <v>65140</v>
      </c>
      <c r="B1195" t="s">
        <v>2698</v>
      </c>
    </row>
    <row r="1196" spans="1:2">
      <c r="A1196">
        <v>65190</v>
      </c>
      <c r="B1196" t="s">
        <v>3983</v>
      </c>
    </row>
    <row r="1197" spans="1:2">
      <c r="A1197">
        <v>65220</v>
      </c>
      <c r="B1197" t="s">
        <v>2291</v>
      </c>
    </row>
    <row r="1198" spans="1:2">
      <c r="A1198">
        <v>65230</v>
      </c>
      <c r="B1198" t="s">
        <v>3984</v>
      </c>
    </row>
    <row r="1199" spans="1:2">
      <c r="A1199">
        <v>65240</v>
      </c>
      <c r="B1199" t="s">
        <v>2700</v>
      </c>
    </row>
    <row r="1200" spans="1:2">
      <c r="A1200">
        <v>65290</v>
      </c>
      <c r="B1200" t="s">
        <v>3985</v>
      </c>
    </row>
    <row r="1201" spans="1:2">
      <c r="A1201">
        <v>65320</v>
      </c>
      <c r="B1201" t="s">
        <v>2702</v>
      </c>
    </row>
    <row r="1202" spans="1:2">
      <c r="A1202">
        <v>65330</v>
      </c>
      <c r="B1202" t="s">
        <v>3986</v>
      </c>
    </row>
    <row r="1203" spans="1:2">
      <c r="A1203">
        <v>65340</v>
      </c>
      <c r="B1203" t="s">
        <v>3987</v>
      </c>
    </row>
    <row r="1204" spans="1:2">
      <c r="A1204">
        <v>65350</v>
      </c>
      <c r="B1204" t="s">
        <v>2701</v>
      </c>
    </row>
    <row r="1205" spans="1:2">
      <c r="A1205">
        <v>65360</v>
      </c>
      <c r="B1205" t="s">
        <v>3988</v>
      </c>
    </row>
    <row r="1206" spans="1:2">
      <c r="A1206">
        <v>65390</v>
      </c>
      <c r="B1206" t="s">
        <v>3989</v>
      </c>
    </row>
    <row r="1207" spans="1:2">
      <c r="A1207">
        <v>65420</v>
      </c>
      <c r="B1207" t="s">
        <v>3990</v>
      </c>
    </row>
    <row r="1208" spans="1:2">
      <c r="A1208">
        <v>65430</v>
      </c>
      <c r="B1208" t="s">
        <v>3991</v>
      </c>
    </row>
    <row r="1209" spans="1:2">
      <c r="A1209">
        <v>65440</v>
      </c>
      <c r="B1209" t="s">
        <v>3992</v>
      </c>
    </row>
    <row r="1210" spans="1:2">
      <c r="A1210">
        <v>65490</v>
      </c>
      <c r="B1210" t="s">
        <v>3993</v>
      </c>
    </row>
    <row r="1211" spans="1:2">
      <c r="A1211">
        <v>65520</v>
      </c>
      <c r="B1211" t="s">
        <v>3994</v>
      </c>
    </row>
    <row r="1212" spans="1:2">
      <c r="A1212">
        <v>65530</v>
      </c>
      <c r="B1212" t="s">
        <v>3995</v>
      </c>
    </row>
    <row r="1213" spans="1:2">
      <c r="A1213">
        <v>65540</v>
      </c>
      <c r="B1213" t="s">
        <v>2703</v>
      </c>
    </row>
    <row r="1214" spans="1:2">
      <c r="A1214">
        <v>65590</v>
      </c>
      <c r="B1214" t="s">
        <v>3996</v>
      </c>
    </row>
    <row r="1215" spans="1:2">
      <c r="A1215">
        <v>65920</v>
      </c>
      <c r="B1215" t="s">
        <v>3997</v>
      </c>
    </row>
    <row r="1216" spans="1:2">
      <c r="A1216">
        <v>65930</v>
      </c>
      <c r="B1216" t="s">
        <v>3998</v>
      </c>
    </row>
    <row r="1217" spans="1:2">
      <c r="A1217">
        <v>65990</v>
      </c>
      <c r="B1217" t="s">
        <v>3999</v>
      </c>
    </row>
    <row r="1218" spans="1:2">
      <c r="A1218">
        <v>66120</v>
      </c>
      <c r="B1218" t="s">
        <v>4000</v>
      </c>
    </row>
    <row r="1219" spans="1:2">
      <c r="A1219">
        <v>66130</v>
      </c>
      <c r="B1219" t="s">
        <v>4001</v>
      </c>
    </row>
    <row r="1220" spans="1:2">
      <c r="A1220">
        <v>66140</v>
      </c>
      <c r="B1220" t="s">
        <v>2596</v>
      </c>
    </row>
    <row r="1221" spans="1:2">
      <c r="A1221">
        <v>66190</v>
      </c>
      <c r="B1221" t="s">
        <v>4002</v>
      </c>
    </row>
    <row r="1222" spans="1:2">
      <c r="A1222">
        <v>66220</v>
      </c>
      <c r="B1222" t="s">
        <v>2696</v>
      </c>
    </row>
    <row r="1223" spans="1:2">
      <c r="A1223">
        <v>66230</v>
      </c>
      <c r="B1223" t="s">
        <v>4003</v>
      </c>
    </row>
    <row r="1224" spans="1:2">
      <c r="A1224">
        <v>66290</v>
      </c>
      <c r="B1224" t="s">
        <v>4004</v>
      </c>
    </row>
    <row r="1225" spans="1:2">
      <c r="A1225">
        <v>66320</v>
      </c>
      <c r="B1225" t="s">
        <v>4005</v>
      </c>
    </row>
    <row r="1226" spans="1:2">
      <c r="A1226">
        <v>66330</v>
      </c>
      <c r="B1226" t="s">
        <v>4006</v>
      </c>
    </row>
    <row r="1227" spans="1:2">
      <c r="A1227">
        <v>66390</v>
      </c>
      <c r="B1227" t="s">
        <v>4007</v>
      </c>
    </row>
    <row r="1228" spans="1:2">
      <c r="A1228">
        <v>66420</v>
      </c>
      <c r="B1228" t="s">
        <v>4008</v>
      </c>
    </row>
    <row r="1229" spans="1:2">
      <c r="A1229">
        <v>66430</v>
      </c>
      <c r="B1229" t="s">
        <v>4009</v>
      </c>
    </row>
    <row r="1230" spans="1:2">
      <c r="A1230">
        <v>66440</v>
      </c>
      <c r="B1230" t="s">
        <v>4010</v>
      </c>
    </row>
    <row r="1231" spans="1:2">
      <c r="A1231">
        <v>66490</v>
      </c>
      <c r="B1231" t="s">
        <v>4011</v>
      </c>
    </row>
    <row r="1232" spans="1:2">
      <c r="A1232">
        <v>66920</v>
      </c>
      <c r="B1232" t="s">
        <v>4012</v>
      </c>
    </row>
    <row r="1233" spans="1:2">
      <c r="A1233">
        <v>66930</v>
      </c>
      <c r="B1233" t="s">
        <v>4013</v>
      </c>
    </row>
    <row r="1234" spans="1:2">
      <c r="A1234">
        <v>66990</v>
      </c>
      <c r="B1234" t="s">
        <v>4014</v>
      </c>
    </row>
    <row r="1235" spans="1:2">
      <c r="A1235">
        <v>67120</v>
      </c>
      <c r="B1235" t="s">
        <v>2704</v>
      </c>
    </row>
    <row r="1236" spans="1:2">
      <c r="A1236">
        <v>67130</v>
      </c>
      <c r="B1236" t="s">
        <v>4015</v>
      </c>
    </row>
    <row r="1237" spans="1:2">
      <c r="A1237">
        <v>67140</v>
      </c>
      <c r="B1237" t="s">
        <v>4016</v>
      </c>
    </row>
    <row r="1238" spans="1:2">
      <c r="A1238">
        <v>67190</v>
      </c>
      <c r="B1238" t="s">
        <v>4017</v>
      </c>
    </row>
    <row r="1239" spans="1:2">
      <c r="A1239">
        <v>67220</v>
      </c>
      <c r="B1239" t="s">
        <v>4018</v>
      </c>
    </row>
    <row r="1240" spans="1:2">
      <c r="A1240">
        <v>67230</v>
      </c>
      <c r="B1240" t="s">
        <v>2695</v>
      </c>
    </row>
    <row r="1241" spans="1:2">
      <c r="A1241">
        <v>67290</v>
      </c>
      <c r="B1241" t="s">
        <v>4019</v>
      </c>
    </row>
    <row r="1242" spans="1:2">
      <c r="A1242">
        <v>67320</v>
      </c>
      <c r="B1242" t="s">
        <v>4020</v>
      </c>
    </row>
    <row r="1243" spans="1:2">
      <c r="A1243">
        <v>67330</v>
      </c>
      <c r="B1243" t="s">
        <v>4021</v>
      </c>
    </row>
    <row r="1244" spans="1:2">
      <c r="A1244">
        <v>67390</v>
      </c>
      <c r="B1244" t="s">
        <v>4022</v>
      </c>
    </row>
    <row r="1245" spans="1:2">
      <c r="A1245">
        <v>70115</v>
      </c>
      <c r="B1245" t="s">
        <v>4023</v>
      </c>
    </row>
    <row r="1246" spans="1:2">
      <c r="A1246">
        <v>70120</v>
      </c>
      <c r="B1246" t="s">
        <v>4024</v>
      </c>
    </row>
    <row r="1247" spans="1:2">
      <c r="A1247">
        <v>70125</v>
      </c>
      <c r="B1247" t="s">
        <v>2964</v>
      </c>
    </row>
    <row r="1248" spans="1:2">
      <c r="A1248">
        <v>70130</v>
      </c>
      <c r="B1248" t="s">
        <v>2965</v>
      </c>
    </row>
    <row r="1249" spans="1:2">
      <c r="A1249">
        <v>70135</v>
      </c>
      <c r="B1249" t="s">
        <v>4025</v>
      </c>
    </row>
    <row r="1250" spans="1:2">
      <c r="A1250">
        <v>70140</v>
      </c>
      <c r="B1250" t="s">
        <v>2769</v>
      </c>
    </row>
    <row r="1251" spans="1:2">
      <c r="A1251">
        <v>70145</v>
      </c>
      <c r="B1251" t="s">
        <v>4026</v>
      </c>
    </row>
    <row r="1252" spans="1:2">
      <c r="A1252">
        <v>70150</v>
      </c>
      <c r="B1252" t="s">
        <v>4027</v>
      </c>
    </row>
    <row r="1253" spans="1:2">
      <c r="A1253">
        <v>70155</v>
      </c>
      <c r="B1253" t="s">
        <v>3032</v>
      </c>
    </row>
    <row r="1254" spans="1:2">
      <c r="A1254">
        <v>70160</v>
      </c>
      <c r="B1254" t="s">
        <v>4028</v>
      </c>
    </row>
    <row r="1255" spans="1:2">
      <c r="A1255">
        <v>70165</v>
      </c>
      <c r="B1255" t="s">
        <v>2864</v>
      </c>
    </row>
    <row r="1256" spans="1:2">
      <c r="A1256">
        <v>70170</v>
      </c>
      <c r="B1256" t="s">
        <v>4029</v>
      </c>
    </row>
    <row r="1257" spans="1:2">
      <c r="A1257">
        <v>70175</v>
      </c>
      <c r="B1257" t="s">
        <v>2921</v>
      </c>
    </row>
    <row r="1258" spans="1:2">
      <c r="A1258">
        <v>70177</v>
      </c>
      <c r="B1258" t="s">
        <v>4030</v>
      </c>
    </row>
    <row r="1259" spans="1:2">
      <c r="A1259">
        <v>70180</v>
      </c>
      <c r="B1259" t="s">
        <v>2768</v>
      </c>
    </row>
    <row r="1260" spans="1:2">
      <c r="A1260">
        <v>70183</v>
      </c>
      <c r="B1260" t="s">
        <v>2707</v>
      </c>
    </row>
    <row r="1261" spans="1:2">
      <c r="A1261">
        <v>70184</v>
      </c>
      <c r="B1261" t="s">
        <v>2705</v>
      </c>
    </row>
    <row r="1262" spans="1:2">
      <c r="A1262">
        <v>70185</v>
      </c>
      <c r="B1262" t="s">
        <v>4031</v>
      </c>
    </row>
    <row r="1263" spans="1:2">
      <c r="A1263">
        <v>70186</v>
      </c>
      <c r="B1263" t="s">
        <v>2708</v>
      </c>
    </row>
    <row r="1264" spans="1:2">
      <c r="A1264">
        <v>70187</v>
      </c>
      <c r="B1264" t="s">
        <v>2706</v>
      </c>
    </row>
    <row r="1265" spans="1:2">
      <c r="A1265">
        <v>70190</v>
      </c>
      <c r="B1265" t="s">
        <v>4032</v>
      </c>
    </row>
    <row r="1266" spans="1:2">
      <c r="A1266">
        <v>70220</v>
      </c>
      <c r="B1266" t="s">
        <v>4033</v>
      </c>
    </row>
    <row r="1267" spans="1:2">
      <c r="A1267">
        <v>70230</v>
      </c>
      <c r="B1267" t="s">
        <v>4034</v>
      </c>
    </row>
    <row r="1268" spans="1:2">
      <c r="A1268">
        <v>70290</v>
      </c>
      <c r="B1268" t="s">
        <v>4035</v>
      </c>
    </row>
    <row r="1269" spans="1:2">
      <c r="A1269">
        <v>70320</v>
      </c>
      <c r="B1269" t="s">
        <v>4036</v>
      </c>
    </row>
    <row r="1270" spans="1:2">
      <c r="A1270">
        <v>70330</v>
      </c>
      <c r="B1270" t="s">
        <v>4037</v>
      </c>
    </row>
    <row r="1271" spans="1:2">
      <c r="A1271">
        <v>70340</v>
      </c>
      <c r="B1271" t="s">
        <v>4038</v>
      </c>
    </row>
    <row r="1272" spans="1:2">
      <c r="A1272">
        <v>70390</v>
      </c>
      <c r="B1272" t="s">
        <v>4039</v>
      </c>
    </row>
    <row r="1273" spans="1:2">
      <c r="A1273">
        <v>70420</v>
      </c>
      <c r="B1273" t="s">
        <v>2861</v>
      </c>
    </row>
    <row r="1274" spans="1:2">
      <c r="A1274">
        <v>70430</v>
      </c>
      <c r="B1274" t="s">
        <v>2863</v>
      </c>
    </row>
    <row r="1275" spans="1:2">
      <c r="A1275">
        <v>70440</v>
      </c>
      <c r="B1275" t="s">
        <v>2862</v>
      </c>
    </row>
    <row r="1276" spans="1:2">
      <c r="A1276">
        <v>70450</v>
      </c>
      <c r="B1276" t="s">
        <v>2865</v>
      </c>
    </row>
    <row r="1277" spans="1:2">
      <c r="A1277">
        <v>70490</v>
      </c>
      <c r="B1277" t="s">
        <v>4040</v>
      </c>
    </row>
    <row r="1278" spans="1:2">
      <c r="A1278">
        <v>70520</v>
      </c>
      <c r="B1278" t="s">
        <v>3091</v>
      </c>
    </row>
    <row r="1279" spans="1:2">
      <c r="A1279">
        <v>70530</v>
      </c>
      <c r="B1279" t="s">
        <v>4041</v>
      </c>
    </row>
    <row r="1280" spans="1:2">
      <c r="A1280">
        <v>70540</v>
      </c>
      <c r="B1280" t="s">
        <v>4042</v>
      </c>
    </row>
    <row r="1281" spans="1:2">
      <c r="A1281">
        <v>70550</v>
      </c>
      <c r="B1281" t="s">
        <v>4043</v>
      </c>
    </row>
    <row r="1282" spans="1:2">
      <c r="A1282">
        <v>70590</v>
      </c>
      <c r="B1282" t="s">
        <v>4044</v>
      </c>
    </row>
    <row r="1283" spans="1:2">
      <c r="A1283">
        <v>71105</v>
      </c>
      <c r="B1283" t="s">
        <v>4045</v>
      </c>
    </row>
    <row r="1284" spans="1:2">
      <c r="A1284">
        <v>71110</v>
      </c>
      <c r="B1284" t="s">
        <v>4046</v>
      </c>
    </row>
    <row r="1285" spans="1:2">
      <c r="A1285">
        <v>71150</v>
      </c>
      <c r="B1285" t="s">
        <v>2295</v>
      </c>
    </row>
    <row r="1286" spans="1:2">
      <c r="A1286">
        <v>71160</v>
      </c>
      <c r="B1286" t="s">
        <v>2709</v>
      </c>
    </row>
    <row r="1287" spans="1:2">
      <c r="A1287">
        <v>71170</v>
      </c>
      <c r="B1287" t="s">
        <v>2710</v>
      </c>
    </row>
    <row r="1288" spans="1:2">
      <c r="A1288">
        <v>71190</v>
      </c>
      <c r="B1288" t="s">
        <v>4047</v>
      </c>
    </row>
    <row r="1289" spans="1:2">
      <c r="A1289">
        <v>71220</v>
      </c>
      <c r="B1289" t="s">
        <v>2713</v>
      </c>
    </row>
    <row r="1290" spans="1:2">
      <c r="A1290">
        <v>71230</v>
      </c>
      <c r="B1290" t="s">
        <v>2711</v>
      </c>
    </row>
    <row r="1291" spans="1:2">
      <c r="A1291">
        <v>71240</v>
      </c>
      <c r="B1291" t="s">
        <v>2712</v>
      </c>
    </row>
    <row r="1292" spans="1:2">
      <c r="A1292">
        <v>71250</v>
      </c>
      <c r="B1292" t="s">
        <v>4048</v>
      </c>
    </row>
    <row r="1293" spans="1:2">
      <c r="A1293">
        <v>71260</v>
      </c>
      <c r="B1293" t="s">
        <v>2297</v>
      </c>
    </row>
    <row r="1294" spans="1:2">
      <c r="A1294">
        <v>71290</v>
      </c>
      <c r="B1294" t="s">
        <v>4049</v>
      </c>
    </row>
    <row r="1295" spans="1:2">
      <c r="A1295">
        <v>71320</v>
      </c>
      <c r="B1295" t="s">
        <v>4050</v>
      </c>
    </row>
    <row r="1296" spans="1:2">
      <c r="A1296">
        <v>71330</v>
      </c>
      <c r="B1296" t="s">
        <v>2720</v>
      </c>
    </row>
    <row r="1297" spans="1:2">
      <c r="A1297">
        <v>71335</v>
      </c>
      <c r="B1297" t="s">
        <v>4051</v>
      </c>
    </row>
    <row r="1298" spans="1:2">
      <c r="A1298">
        <v>71340</v>
      </c>
      <c r="B1298" t="s">
        <v>2722</v>
      </c>
    </row>
    <row r="1299" spans="1:2">
      <c r="A1299">
        <v>71350</v>
      </c>
      <c r="B1299" t="s">
        <v>2724</v>
      </c>
    </row>
    <row r="1300" spans="1:2">
      <c r="A1300">
        <v>71360</v>
      </c>
      <c r="B1300" t="s">
        <v>4052</v>
      </c>
    </row>
    <row r="1301" spans="1:2">
      <c r="A1301">
        <v>71370</v>
      </c>
      <c r="B1301" t="s">
        <v>2721</v>
      </c>
    </row>
    <row r="1302" spans="1:2">
      <c r="A1302">
        <v>71380</v>
      </c>
      <c r="B1302" t="s">
        <v>4053</v>
      </c>
    </row>
    <row r="1303" spans="1:2">
      <c r="A1303">
        <v>71390</v>
      </c>
      <c r="B1303" t="s">
        <v>4054</v>
      </c>
    </row>
    <row r="1304" spans="1:2">
      <c r="A1304">
        <v>71420</v>
      </c>
      <c r="B1304" t="s">
        <v>2716</v>
      </c>
    </row>
    <row r="1305" spans="1:2">
      <c r="A1305">
        <v>71430</v>
      </c>
      <c r="B1305" t="s">
        <v>2719</v>
      </c>
    </row>
    <row r="1306" spans="1:2">
      <c r="A1306">
        <v>71440</v>
      </c>
      <c r="B1306" t="s">
        <v>2718</v>
      </c>
    </row>
    <row r="1307" spans="1:2">
      <c r="A1307">
        <v>71450</v>
      </c>
      <c r="B1307" t="s">
        <v>4055</v>
      </c>
    </row>
    <row r="1308" spans="1:2">
      <c r="A1308">
        <v>71460</v>
      </c>
      <c r="B1308" t="s">
        <v>4056</v>
      </c>
    </row>
    <row r="1309" spans="1:2">
      <c r="A1309">
        <v>71490</v>
      </c>
      <c r="B1309" t="s">
        <v>4057</v>
      </c>
    </row>
    <row r="1310" spans="1:2">
      <c r="A1310">
        <v>71520</v>
      </c>
      <c r="B1310" t="s">
        <v>2717</v>
      </c>
    </row>
    <row r="1311" spans="1:2">
      <c r="A1311">
        <v>71525</v>
      </c>
      <c r="B1311" t="s">
        <v>2715</v>
      </c>
    </row>
    <row r="1312" spans="1:2">
      <c r="A1312">
        <v>71527</v>
      </c>
      <c r="B1312" t="s">
        <v>2714</v>
      </c>
    </row>
    <row r="1313" spans="1:2">
      <c r="A1313">
        <v>71590</v>
      </c>
      <c r="B1313" t="s">
        <v>4058</v>
      </c>
    </row>
    <row r="1314" spans="1:2">
      <c r="A1314">
        <v>71620</v>
      </c>
      <c r="B1314" t="s">
        <v>4059</v>
      </c>
    </row>
    <row r="1315" spans="1:2">
      <c r="A1315">
        <v>71690</v>
      </c>
      <c r="B1315" t="s">
        <v>4060</v>
      </c>
    </row>
    <row r="1316" spans="1:2">
      <c r="A1316">
        <v>71920</v>
      </c>
      <c r="B1316" t="s">
        <v>2298</v>
      </c>
    </row>
    <row r="1317" spans="1:2">
      <c r="A1317">
        <v>71930</v>
      </c>
      <c r="B1317" t="s">
        <v>4061</v>
      </c>
    </row>
    <row r="1318" spans="1:2">
      <c r="A1318">
        <v>71990</v>
      </c>
      <c r="B1318" t="s">
        <v>4062</v>
      </c>
    </row>
    <row r="1319" spans="1:2">
      <c r="A1319">
        <v>72015</v>
      </c>
      <c r="B1319" t="s">
        <v>4063</v>
      </c>
    </row>
    <row r="1320" spans="1:2">
      <c r="A1320">
        <v>72020</v>
      </c>
      <c r="B1320" t="s">
        <v>4064</v>
      </c>
    </row>
    <row r="1321" spans="1:2">
      <c r="A1321">
        <v>72023</v>
      </c>
      <c r="B1321" t="s">
        <v>4977</v>
      </c>
    </row>
    <row r="1322" spans="1:2">
      <c r="A1322">
        <v>72025</v>
      </c>
      <c r="B1322" t="s">
        <v>4065</v>
      </c>
    </row>
    <row r="1323" spans="1:2">
      <c r="A1323">
        <v>72030</v>
      </c>
      <c r="B1323" t="s">
        <v>4066</v>
      </c>
    </row>
    <row r="1324" spans="1:2">
      <c r="A1324">
        <v>72035</v>
      </c>
      <c r="B1324" t="s">
        <v>2998</v>
      </c>
    </row>
    <row r="1325" spans="1:2">
      <c r="A1325">
        <v>72090</v>
      </c>
      <c r="B1325" t="s">
        <v>4067</v>
      </c>
    </row>
    <row r="1326" spans="1:2">
      <c r="A1326">
        <v>72113</v>
      </c>
      <c r="B1326" t="s">
        <v>2996</v>
      </c>
    </row>
    <row r="1327" spans="1:2">
      <c r="A1327">
        <v>72120</v>
      </c>
      <c r="B1327" t="s">
        <v>4068</v>
      </c>
    </row>
    <row r="1328" spans="1:2">
      <c r="A1328">
        <v>72130</v>
      </c>
      <c r="B1328" t="s">
        <v>4069</v>
      </c>
    </row>
    <row r="1329" spans="1:2">
      <c r="A1329">
        <v>72140</v>
      </c>
      <c r="B1329" t="s">
        <v>4070</v>
      </c>
    </row>
    <row r="1330" spans="1:2">
      <c r="A1330">
        <v>72150</v>
      </c>
      <c r="B1330" t="s">
        <v>4071</v>
      </c>
    </row>
    <row r="1331" spans="1:2">
      <c r="A1331">
        <v>72160</v>
      </c>
      <c r="B1331" t="s">
        <v>4072</v>
      </c>
    </row>
    <row r="1332" spans="1:2">
      <c r="A1332">
        <v>72170</v>
      </c>
      <c r="B1332" t="s">
        <v>4073</v>
      </c>
    </row>
    <row r="1333" spans="1:2">
      <c r="A1333">
        <v>72180</v>
      </c>
      <c r="B1333" t="s">
        <v>4074</v>
      </c>
    </row>
    <row r="1334" spans="1:2">
      <c r="A1334">
        <v>72190</v>
      </c>
      <c r="B1334" t="s">
        <v>4075</v>
      </c>
    </row>
    <row r="1335" spans="1:2">
      <c r="A1335">
        <v>72210</v>
      </c>
      <c r="B1335" t="s">
        <v>4076</v>
      </c>
    </row>
    <row r="1336" spans="1:2">
      <c r="A1336">
        <v>72215</v>
      </c>
      <c r="B1336" t="s">
        <v>4077</v>
      </c>
    </row>
    <row r="1337" spans="1:2">
      <c r="A1337">
        <v>72220</v>
      </c>
      <c r="B1337" t="s">
        <v>2999</v>
      </c>
    </row>
    <row r="1338" spans="1:2">
      <c r="A1338">
        <v>72240</v>
      </c>
      <c r="B1338" t="s">
        <v>3000</v>
      </c>
    </row>
    <row r="1339" spans="1:2">
      <c r="A1339">
        <v>72250</v>
      </c>
      <c r="B1339" t="s">
        <v>3001</v>
      </c>
    </row>
    <row r="1340" spans="1:2">
      <c r="A1340">
        <v>72260</v>
      </c>
      <c r="B1340" t="s">
        <v>3002</v>
      </c>
    </row>
    <row r="1341" spans="1:2">
      <c r="A1341">
        <v>72280</v>
      </c>
      <c r="B1341" t="s">
        <v>3003</v>
      </c>
    </row>
    <row r="1342" spans="1:2">
      <c r="A1342">
        <v>72285</v>
      </c>
      <c r="B1342" t="s">
        <v>3004</v>
      </c>
    </row>
    <row r="1343" spans="1:2">
      <c r="A1343">
        <v>72290</v>
      </c>
      <c r="B1343" t="s">
        <v>4078</v>
      </c>
    </row>
    <row r="1344" spans="1:2">
      <c r="A1344">
        <v>72315</v>
      </c>
      <c r="B1344" t="s">
        <v>3012</v>
      </c>
    </row>
    <row r="1345" spans="1:2">
      <c r="A1345">
        <v>72317</v>
      </c>
      <c r="B1345" t="s">
        <v>3011</v>
      </c>
    </row>
    <row r="1346" spans="1:2">
      <c r="A1346">
        <v>72325</v>
      </c>
      <c r="B1346" t="s">
        <v>3009</v>
      </c>
    </row>
    <row r="1347" spans="1:2">
      <c r="A1347">
        <v>72330</v>
      </c>
      <c r="B1347" t="s">
        <v>3010</v>
      </c>
    </row>
    <row r="1348" spans="1:2">
      <c r="A1348">
        <v>72335</v>
      </c>
      <c r="B1348" t="s">
        <v>4079</v>
      </c>
    </row>
    <row r="1349" spans="1:2">
      <c r="A1349">
        <v>72340</v>
      </c>
      <c r="B1349" t="s">
        <v>4080</v>
      </c>
    </row>
    <row r="1350" spans="1:2">
      <c r="A1350">
        <v>72345</v>
      </c>
      <c r="B1350" t="s">
        <v>4081</v>
      </c>
    </row>
    <row r="1351" spans="1:2">
      <c r="A1351">
        <v>72390</v>
      </c>
      <c r="B1351" t="s">
        <v>4082</v>
      </c>
    </row>
    <row r="1352" spans="1:2">
      <c r="A1352">
        <v>72420</v>
      </c>
      <c r="B1352" t="s">
        <v>2788</v>
      </c>
    </row>
    <row r="1353" spans="1:2">
      <c r="A1353">
        <v>72430</v>
      </c>
      <c r="B1353" t="s">
        <v>2784</v>
      </c>
    </row>
    <row r="1354" spans="1:2">
      <c r="A1354">
        <v>72440</v>
      </c>
      <c r="B1354" t="s">
        <v>2785</v>
      </c>
    </row>
    <row r="1355" spans="1:2">
      <c r="A1355">
        <v>72460</v>
      </c>
      <c r="B1355" t="s">
        <v>2312</v>
      </c>
    </row>
    <row r="1356" spans="1:2">
      <c r="A1356">
        <v>72470</v>
      </c>
      <c r="B1356" t="s">
        <v>2783</v>
      </c>
    </row>
    <row r="1357" spans="1:2">
      <c r="A1357">
        <v>72475</v>
      </c>
      <c r="B1357" t="s">
        <v>2787</v>
      </c>
    </row>
    <row r="1358" spans="1:2">
      <c r="A1358">
        <v>72480</v>
      </c>
      <c r="B1358" t="s">
        <v>2786</v>
      </c>
    </row>
    <row r="1359" spans="1:2">
      <c r="A1359">
        <v>72490</v>
      </c>
      <c r="B1359" t="s">
        <v>4083</v>
      </c>
    </row>
    <row r="1360" spans="1:2">
      <c r="A1360">
        <v>72515</v>
      </c>
      <c r="B1360" t="s">
        <v>4084</v>
      </c>
    </row>
    <row r="1361" spans="1:2">
      <c r="A1361">
        <v>72520</v>
      </c>
      <c r="B1361" t="s">
        <v>4085</v>
      </c>
    </row>
    <row r="1362" spans="1:2">
      <c r="A1362">
        <v>72540</v>
      </c>
      <c r="B1362" t="s">
        <v>4086</v>
      </c>
    </row>
    <row r="1363" spans="1:2">
      <c r="A1363">
        <v>72550</v>
      </c>
      <c r="B1363" t="s">
        <v>4087</v>
      </c>
    </row>
    <row r="1364" spans="1:2">
      <c r="A1364">
        <v>72560</v>
      </c>
      <c r="B1364" t="s">
        <v>4088</v>
      </c>
    </row>
    <row r="1365" spans="1:2">
      <c r="A1365">
        <v>72590</v>
      </c>
      <c r="B1365" t="s">
        <v>4089</v>
      </c>
    </row>
    <row r="1366" spans="1:2">
      <c r="A1366">
        <v>72620</v>
      </c>
      <c r="B1366" t="s">
        <v>4090</v>
      </c>
    </row>
    <row r="1367" spans="1:2">
      <c r="A1367">
        <v>72630</v>
      </c>
      <c r="B1367" t="s">
        <v>4091</v>
      </c>
    </row>
    <row r="1368" spans="1:2">
      <c r="A1368">
        <v>72640</v>
      </c>
      <c r="B1368" t="s">
        <v>2792</v>
      </c>
    </row>
    <row r="1369" spans="1:2">
      <c r="A1369">
        <v>72650</v>
      </c>
      <c r="B1369" t="s">
        <v>4092</v>
      </c>
    </row>
    <row r="1370" spans="1:2">
      <c r="A1370">
        <v>72660</v>
      </c>
      <c r="B1370" t="s">
        <v>2791</v>
      </c>
    </row>
    <row r="1371" spans="1:2">
      <c r="A1371">
        <v>72670</v>
      </c>
      <c r="B1371" t="s">
        <v>4093</v>
      </c>
    </row>
    <row r="1372" spans="1:2">
      <c r="A1372">
        <v>72690</v>
      </c>
      <c r="B1372" t="s">
        <v>4094</v>
      </c>
    </row>
    <row r="1373" spans="1:2">
      <c r="A1373">
        <v>72720</v>
      </c>
      <c r="B1373" t="s">
        <v>4095</v>
      </c>
    </row>
    <row r="1374" spans="1:2">
      <c r="A1374">
        <v>72730</v>
      </c>
      <c r="B1374" t="s">
        <v>2790</v>
      </c>
    </row>
    <row r="1375" spans="1:2">
      <c r="A1375">
        <v>72740</v>
      </c>
      <c r="B1375" t="s">
        <v>4096</v>
      </c>
    </row>
    <row r="1376" spans="1:2">
      <c r="A1376">
        <v>72750</v>
      </c>
      <c r="B1376" t="s">
        <v>4097</v>
      </c>
    </row>
    <row r="1377" spans="1:2">
      <c r="A1377">
        <v>72790</v>
      </c>
      <c r="B1377" t="s">
        <v>4098</v>
      </c>
    </row>
    <row r="1378" spans="1:2">
      <c r="A1378">
        <v>72820</v>
      </c>
      <c r="B1378" t="s">
        <v>2316</v>
      </c>
    </row>
    <row r="1379" spans="1:2">
      <c r="A1379">
        <v>72830</v>
      </c>
      <c r="B1379" t="s">
        <v>2793</v>
      </c>
    </row>
    <row r="1380" spans="1:2">
      <c r="A1380">
        <v>72835</v>
      </c>
      <c r="B1380" t="s">
        <v>2794</v>
      </c>
    </row>
    <row r="1381" spans="1:2">
      <c r="A1381">
        <v>72840</v>
      </c>
      <c r="B1381" t="s">
        <v>2795</v>
      </c>
    </row>
    <row r="1382" spans="1:2">
      <c r="A1382">
        <v>72845</v>
      </c>
      <c r="B1382" t="s">
        <v>2314</v>
      </c>
    </row>
    <row r="1383" spans="1:2">
      <c r="A1383">
        <v>72850</v>
      </c>
      <c r="B1383" t="s">
        <v>4099</v>
      </c>
    </row>
    <row r="1384" spans="1:2">
      <c r="A1384">
        <v>72855</v>
      </c>
      <c r="B1384" t="s">
        <v>2315</v>
      </c>
    </row>
    <row r="1385" spans="1:2">
      <c r="A1385">
        <v>72860</v>
      </c>
      <c r="B1385" t="s">
        <v>2317</v>
      </c>
    </row>
    <row r="1386" spans="1:2">
      <c r="A1386">
        <v>72890</v>
      </c>
      <c r="B1386" t="s">
        <v>4100</v>
      </c>
    </row>
    <row r="1387" spans="1:2">
      <c r="A1387">
        <v>72915</v>
      </c>
      <c r="B1387" t="s">
        <v>4101</v>
      </c>
    </row>
    <row r="1388" spans="1:2">
      <c r="A1388">
        <v>72930</v>
      </c>
      <c r="B1388" t="s">
        <v>4102</v>
      </c>
    </row>
    <row r="1389" spans="1:2">
      <c r="A1389">
        <v>72935</v>
      </c>
      <c r="B1389" t="s">
        <v>3006</v>
      </c>
    </row>
    <row r="1390" spans="1:2">
      <c r="A1390">
        <v>72950</v>
      </c>
      <c r="B1390" t="s">
        <v>3007</v>
      </c>
    </row>
    <row r="1391" spans="1:2">
      <c r="A1391">
        <v>72960</v>
      </c>
      <c r="B1391" t="s">
        <v>4103</v>
      </c>
    </row>
    <row r="1392" spans="1:2">
      <c r="A1392">
        <v>72965</v>
      </c>
      <c r="B1392" t="s">
        <v>3028</v>
      </c>
    </row>
    <row r="1393" spans="1:2">
      <c r="A1393">
        <v>72967</v>
      </c>
      <c r="B1393" t="s">
        <v>3014</v>
      </c>
    </row>
    <row r="1394" spans="1:2">
      <c r="A1394">
        <v>72968</v>
      </c>
      <c r="B1394" t="s">
        <v>4986</v>
      </c>
    </row>
    <row r="1395" spans="1:2">
      <c r="A1395">
        <v>72970</v>
      </c>
      <c r="B1395" t="s">
        <v>2350</v>
      </c>
    </row>
    <row r="1396" spans="1:2">
      <c r="A1396">
        <v>72977</v>
      </c>
      <c r="B1396" t="s">
        <v>3005</v>
      </c>
    </row>
    <row r="1397" spans="1:2">
      <c r="A1397">
        <v>72980</v>
      </c>
      <c r="B1397" t="s">
        <v>2995</v>
      </c>
    </row>
    <row r="1398" spans="1:2">
      <c r="A1398">
        <v>72983</v>
      </c>
      <c r="B1398" t="s">
        <v>4104</v>
      </c>
    </row>
    <row r="1399" spans="1:2">
      <c r="A1399">
        <v>72985</v>
      </c>
      <c r="B1399" t="s">
        <v>3008</v>
      </c>
    </row>
    <row r="1400" spans="1:2">
      <c r="A1400">
        <v>72987</v>
      </c>
      <c r="B1400" t="s">
        <v>4105</v>
      </c>
    </row>
    <row r="1401" spans="1:2">
      <c r="A1401">
        <v>72990</v>
      </c>
      <c r="B1401" t="s">
        <v>4106</v>
      </c>
    </row>
    <row r="1402" spans="1:2">
      <c r="A1402">
        <v>73120</v>
      </c>
      <c r="B1402" t="s">
        <v>2923</v>
      </c>
    </row>
    <row r="1403" spans="1:2">
      <c r="A1403">
        <v>73130</v>
      </c>
      <c r="B1403" t="s">
        <v>2924</v>
      </c>
    </row>
    <row r="1404" spans="1:2">
      <c r="A1404">
        <v>73190</v>
      </c>
      <c r="B1404" t="s">
        <v>4107</v>
      </c>
    </row>
    <row r="1405" spans="1:2">
      <c r="A1405">
        <v>73210</v>
      </c>
      <c r="B1405" t="s">
        <v>4108</v>
      </c>
    </row>
    <row r="1406" spans="1:2">
      <c r="A1406">
        <v>73215</v>
      </c>
      <c r="B1406" t="s">
        <v>4109</v>
      </c>
    </row>
    <row r="1407" spans="1:2">
      <c r="A1407">
        <v>73220</v>
      </c>
      <c r="B1407" t="s">
        <v>4110</v>
      </c>
    </row>
    <row r="1408" spans="1:2">
      <c r="A1408">
        <v>73225</v>
      </c>
      <c r="B1408" t="s">
        <v>2927</v>
      </c>
    </row>
    <row r="1409" spans="1:2">
      <c r="A1409">
        <v>73230</v>
      </c>
      <c r="B1409" t="s">
        <v>2926</v>
      </c>
    </row>
    <row r="1410" spans="1:2">
      <c r="A1410">
        <v>73240</v>
      </c>
      <c r="B1410" t="s">
        <v>2928</v>
      </c>
    </row>
    <row r="1411" spans="1:2">
      <c r="A1411">
        <v>73290</v>
      </c>
      <c r="B1411" t="s">
        <v>4111</v>
      </c>
    </row>
    <row r="1412" spans="1:2">
      <c r="A1412">
        <v>73320</v>
      </c>
      <c r="B1412" t="s">
        <v>4112</v>
      </c>
    </row>
    <row r="1413" spans="1:2">
      <c r="A1413">
        <v>73330</v>
      </c>
      <c r="B1413" t="s">
        <v>4113</v>
      </c>
    </row>
    <row r="1414" spans="1:2">
      <c r="A1414">
        <v>73340</v>
      </c>
      <c r="B1414" t="s">
        <v>4114</v>
      </c>
    </row>
    <row r="1415" spans="1:2">
      <c r="A1415">
        <v>73350</v>
      </c>
      <c r="B1415" t="s">
        <v>4115</v>
      </c>
    </row>
    <row r="1416" spans="1:2">
      <c r="A1416">
        <v>73355</v>
      </c>
      <c r="B1416" t="s">
        <v>4116</v>
      </c>
    </row>
    <row r="1417" spans="1:2">
      <c r="A1417">
        <v>73360</v>
      </c>
      <c r="B1417" t="s">
        <v>4117</v>
      </c>
    </row>
    <row r="1418" spans="1:2">
      <c r="A1418">
        <v>73370</v>
      </c>
      <c r="B1418" t="s">
        <v>3033</v>
      </c>
    </row>
    <row r="1419" spans="1:2">
      <c r="A1419">
        <v>73390</v>
      </c>
      <c r="B1419" t="s">
        <v>4118</v>
      </c>
    </row>
    <row r="1420" spans="1:2">
      <c r="A1420">
        <v>73410</v>
      </c>
      <c r="B1420" t="s">
        <v>3036</v>
      </c>
    </row>
    <row r="1421" spans="1:2">
      <c r="A1421">
        <v>73420</v>
      </c>
      <c r="B1421" t="s">
        <v>4119</v>
      </c>
    </row>
    <row r="1422" spans="1:2">
      <c r="A1422">
        <v>73430</v>
      </c>
      <c r="B1422" t="s">
        <v>3037</v>
      </c>
    </row>
    <row r="1423" spans="1:2">
      <c r="A1423">
        <v>73435</v>
      </c>
      <c r="B1423" t="s">
        <v>4120</v>
      </c>
    </row>
    <row r="1424" spans="1:2">
      <c r="A1424">
        <v>73440</v>
      </c>
      <c r="B1424" t="s">
        <v>3035</v>
      </c>
    </row>
    <row r="1425" spans="1:2">
      <c r="A1425">
        <v>73470</v>
      </c>
      <c r="B1425" t="s">
        <v>3034</v>
      </c>
    </row>
    <row r="1426" spans="1:2">
      <c r="A1426">
        <v>73490</v>
      </c>
      <c r="B1426" t="s">
        <v>4121</v>
      </c>
    </row>
    <row r="1427" spans="1:2">
      <c r="A1427">
        <v>73520</v>
      </c>
      <c r="B1427" t="s">
        <v>4122</v>
      </c>
    </row>
    <row r="1428" spans="1:2">
      <c r="A1428">
        <v>73530</v>
      </c>
      <c r="B1428" t="s">
        <v>2931</v>
      </c>
    </row>
    <row r="1429" spans="1:2">
      <c r="A1429">
        <v>73540</v>
      </c>
      <c r="B1429" t="s">
        <v>2930</v>
      </c>
    </row>
    <row r="1430" spans="1:2">
      <c r="A1430">
        <v>73550</v>
      </c>
      <c r="B1430" t="s">
        <v>2929</v>
      </c>
    </row>
    <row r="1431" spans="1:2">
      <c r="A1431">
        <v>73590</v>
      </c>
      <c r="B1431" t="s">
        <v>4123</v>
      </c>
    </row>
    <row r="1432" spans="1:2">
      <c r="A1432">
        <v>73920</v>
      </c>
      <c r="B1432" t="s">
        <v>2925</v>
      </c>
    </row>
    <row r="1433" spans="1:2">
      <c r="A1433">
        <v>73930</v>
      </c>
      <c r="B1433" t="s">
        <v>4124</v>
      </c>
    </row>
    <row r="1434" spans="1:2">
      <c r="A1434">
        <v>73940</v>
      </c>
      <c r="B1434" t="s">
        <v>2627</v>
      </c>
    </row>
    <row r="1435" spans="1:2">
      <c r="A1435">
        <v>73990</v>
      </c>
      <c r="B1435" t="s">
        <v>4125</v>
      </c>
    </row>
    <row r="1436" spans="1:2">
      <c r="A1436">
        <v>74120</v>
      </c>
      <c r="B1436" t="s">
        <v>2967</v>
      </c>
    </row>
    <row r="1437" spans="1:2">
      <c r="A1437">
        <v>74130</v>
      </c>
      <c r="B1437" t="s">
        <v>2966</v>
      </c>
    </row>
    <row r="1438" spans="1:2">
      <c r="A1438">
        <v>74140</v>
      </c>
      <c r="B1438" t="s">
        <v>2970</v>
      </c>
    </row>
    <row r="1439" spans="1:2">
      <c r="A1439">
        <v>74190</v>
      </c>
      <c r="B1439" t="s">
        <v>4126</v>
      </c>
    </row>
    <row r="1440" spans="1:2">
      <c r="A1440">
        <v>74220</v>
      </c>
      <c r="B1440" t="s">
        <v>4127</v>
      </c>
    </row>
    <row r="1441" spans="1:2">
      <c r="A1441">
        <v>74230</v>
      </c>
      <c r="B1441" t="s">
        <v>4128</v>
      </c>
    </row>
    <row r="1442" spans="1:2">
      <c r="A1442">
        <v>74240</v>
      </c>
      <c r="B1442" t="s">
        <v>4129</v>
      </c>
    </row>
    <row r="1443" spans="1:2">
      <c r="A1443">
        <v>74250</v>
      </c>
      <c r="B1443" t="s">
        <v>4130</v>
      </c>
    </row>
    <row r="1444" spans="1:2">
      <c r="A1444">
        <v>74290</v>
      </c>
      <c r="B1444" t="s">
        <v>4131</v>
      </c>
    </row>
    <row r="1445" spans="1:2">
      <c r="A1445">
        <v>74320</v>
      </c>
      <c r="B1445" t="s">
        <v>2972</v>
      </c>
    </row>
    <row r="1446" spans="1:2">
      <c r="A1446">
        <v>74330</v>
      </c>
      <c r="B1446" t="s">
        <v>2974</v>
      </c>
    </row>
    <row r="1447" spans="1:2">
      <c r="A1447">
        <v>74335</v>
      </c>
      <c r="B1447" t="s">
        <v>2975</v>
      </c>
    </row>
    <row r="1448" spans="1:2">
      <c r="A1448">
        <v>74340</v>
      </c>
      <c r="B1448" t="s">
        <v>2976</v>
      </c>
    </row>
    <row r="1449" spans="1:2">
      <c r="A1449">
        <v>74350</v>
      </c>
      <c r="B1449" t="s">
        <v>4132</v>
      </c>
    </row>
    <row r="1450" spans="1:2">
      <c r="A1450">
        <v>74360</v>
      </c>
      <c r="B1450" t="s">
        <v>2973</v>
      </c>
    </row>
    <row r="1451" spans="1:2">
      <c r="A1451">
        <v>74390</v>
      </c>
      <c r="B1451" t="s">
        <v>4133</v>
      </c>
    </row>
    <row r="1452" spans="1:2">
      <c r="A1452">
        <v>74420</v>
      </c>
      <c r="B1452" t="s">
        <v>2977</v>
      </c>
    </row>
    <row r="1453" spans="1:2">
      <c r="A1453">
        <v>74430</v>
      </c>
      <c r="B1453" t="s">
        <v>4134</v>
      </c>
    </row>
    <row r="1454" spans="1:2">
      <c r="A1454">
        <v>74440</v>
      </c>
      <c r="B1454" t="s">
        <v>4135</v>
      </c>
    </row>
    <row r="1455" spans="1:2">
      <c r="A1455">
        <v>74450</v>
      </c>
      <c r="B1455" t="s">
        <v>4136</v>
      </c>
    </row>
    <row r="1456" spans="1:2">
      <c r="A1456">
        <v>74460</v>
      </c>
      <c r="B1456" t="s">
        <v>2978</v>
      </c>
    </row>
    <row r="1457" spans="1:2">
      <c r="A1457">
        <v>74470</v>
      </c>
      <c r="B1457" t="s">
        <v>2981</v>
      </c>
    </row>
    <row r="1458" spans="1:2">
      <c r="A1458">
        <v>74480</v>
      </c>
      <c r="B1458" t="s">
        <v>4137</v>
      </c>
    </row>
    <row r="1459" spans="1:2">
      <c r="A1459">
        <v>74490</v>
      </c>
      <c r="B1459" t="s">
        <v>4138</v>
      </c>
    </row>
    <row r="1460" spans="1:2">
      <c r="A1460">
        <v>74520</v>
      </c>
      <c r="B1460" t="s">
        <v>4139</v>
      </c>
    </row>
    <row r="1461" spans="1:2">
      <c r="A1461">
        <v>74530</v>
      </c>
      <c r="B1461" t="s">
        <v>4140</v>
      </c>
    </row>
    <row r="1462" spans="1:2">
      <c r="A1462">
        <v>74540</v>
      </c>
      <c r="B1462" t="s">
        <v>4141</v>
      </c>
    </row>
    <row r="1463" spans="1:2">
      <c r="A1463">
        <v>74550</v>
      </c>
      <c r="B1463" t="s">
        <v>2982</v>
      </c>
    </row>
    <row r="1464" spans="1:2">
      <c r="A1464">
        <v>74560</v>
      </c>
      <c r="B1464" t="s">
        <v>4142</v>
      </c>
    </row>
    <row r="1465" spans="1:2">
      <c r="A1465">
        <v>74590</v>
      </c>
      <c r="B1465" t="s">
        <v>4143</v>
      </c>
    </row>
    <row r="1466" spans="1:2">
      <c r="A1466">
        <v>74620</v>
      </c>
      <c r="B1466" t="s">
        <v>2984</v>
      </c>
    </row>
    <row r="1467" spans="1:2">
      <c r="A1467">
        <v>74630</v>
      </c>
      <c r="B1467" t="s">
        <v>2987</v>
      </c>
    </row>
    <row r="1468" spans="1:2">
      <c r="A1468">
        <v>74640</v>
      </c>
      <c r="B1468" t="s">
        <v>2983</v>
      </c>
    </row>
    <row r="1469" spans="1:2">
      <c r="A1469">
        <v>74650</v>
      </c>
      <c r="B1469" t="s">
        <v>2985</v>
      </c>
    </row>
    <row r="1470" spans="1:2">
      <c r="A1470">
        <v>74660</v>
      </c>
      <c r="B1470" t="s">
        <v>4144</v>
      </c>
    </row>
    <row r="1471" spans="1:2">
      <c r="A1471">
        <v>74670</v>
      </c>
      <c r="B1471" t="s">
        <v>4145</v>
      </c>
    </row>
    <row r="1472" spans="1:2">
      <c r="A1472">
        <v>74675</v>
      </c>
      <c r="B1472" t="s">
        <v>2986</v>
      </c>
    </row>
    <row r="1473" spans="1:2">
      <c r="A1473">
        <v>74680</v>
      </c>
      <c r="B1473" t="s">
        <v>5000</v>
      </c>
    </row>
    <row r="1474" spans="1:2">
      <c r="A1474">
        <v>74685</v>
      </c>
      <c r="B1474" t="s">
        <v>4146</v>
      </c>
    </row>
    <row r="1475" spans="1:2">
      <c r="A1475">
        <v>74690</v>
      </c>
      <c r="B1475" t="s">
        <v>4147</v>
      </c>
    </row>
    <row r="1476" spans="1:2">
      <c r="A1476">
        <v>74720</v>
      </c>
      <c r="B1476" t="s">
        <v>2992</v>
      </c>
    </row>
    <row r="1477" spans="1:2">
      <c r="A1477">
        <v>74790</v>
      </c>
      <c r="B1477" t="s">
        <v>4148</v>
      </c>
    </row>
    <row r="1478" spans="1:2">
      <c r="A1478">
        <v>74915</v>
      </c>
      <c r="B1478" t="s">
        <v>4149</v>
      </c>
    </row>
    <row r="1479" spans="1:2">
      <c r="A1479">
        <v>74925</v>
      </c>
      <c r="B1479" t="s">
        <v>3086</v>
      </c>
    </row>
    <row r="1480" spans="1:2">
      <c r="A1480">
        <v>74935</v>
      </c>
      <c r="B1480" t="s">
        <v>4150</v>
      </c>
    </row>
    <row r="1481" spans="1:2">
      <c r="A1481">
        <v>74940</v>
      </c>
      <c r="B1481" t="s">
        <v>2971</v>
      </c>
    </row>
    <row r="1482" spans="1:2">
      <c r="A1482">
        <v>74945</v>
      </c>
      <c r="B1482" t="s">
        <v>2997</v>
      </c>
    </row>
    <row r="1483" spans="1:2">
      <c r="A1483">
        <v>74947</v>
      </c>
      <c r="B1483" t="s">
        <v>4151</v>
      </c>
    </row>
    <row r="1484" spans="1:2">
      <c r="A1484">
        <v>74950</v>
      </c>
      <c r="B1484" t="s">
        <v>2969</v>
      </c>
    </row>
    <row r="1485" spans="1:2">
      <c r="A1485">
        <v>74960</v>
      </c>
      <c r="B1485" t="s">
        <v>4152</v>
      </c>
    </row>
    <row r="1486" spans="1:2">
      <c r="A1486">
        <v>74970</v>
      </c>
      <c r="B1486" t="s">
        <v>4153</v>
      </c>
    </row>
    <row r="1487" spans="1:2">
      <c r="A1487">
        <v>74975</v>
      </c>
      <c r="B1487" t="s">
        <v>2993</v>
      </c>
    </row>
    <row r="1488" spans="1:2">
      <c r="A1488">
        <v>74980</v>
      </c>
      <c r="B1488" t="s">
        <v>4154</v>
      </c>
    </row>
    <row r="1489" spans="1:2">
      <c r="A1489">
        <v>74985</v>
      </c>
      <c r="B1489" t="s">
        <v>2968</v>
      </c>
    </row>
    <row r="1490" spans="1:2">
      <c r="A1490">
        <v>74990</v>
      </c>
      <c r="B1490" t="s">
        <v>4155</v>
      </c>
    </row>
    <row r="1491" spans="1:2">
      <c r="A1491">
        <v>75115</v>
      </c>
      <c r="B1491" t="s">
        <v>4156</v>
      </c>
    </row>
    <row r="1492" spans="1:2">
      <c r="A1492">
        <v>75120</v>
      </c>
      <c r="B1492" t="s">
        <v>2866</v>
      </c>
    </row>
    <row r="1493" spans="1:2">
      <c r="A1493">
        <v>75125</v>
      </c>
      <c r="B1493" t="s">
        <v>4157</v>
      </c>
    </row>
    <row r="1494" spans="1:2">
      <c r="A1494">
        <v>75130</v>
      </c>
      <c r="B1494" t="s">
        <v>4158</v>
      </c>
    </row>
    <row r="1495" spans="1:2">
      <c r="A1495">
        <v>75135</v>
      </c>
      <c r="B1495" t="s">
        <v>2870</v>
      </c>
    </row>
    <row r="1496" spans="1:2">
      <c r="A1496">
        <v>75145</v>
      </c>
      <c r="B1496" t="s">
        <v>2868</v>
      </c>
    </row>
    <row r="1497" spans="1:2">
      <c r="A1497">
        <v>75160</v>
      </c>
      <c r="B1497" t="s">
        <v>4159</v>
      </c>
    </row>
    <row r="1498" spans="1:2">
      <c r="A1498">
        <v>75170</v>
      </c>
      <c r="B1498" t="s">
        <v>4160</v>
      </c>
    </row>
    <row r="1499" spans="1:2">
      <c r="A1499">
        <v>75175</v>
      </c>
      <c r="B1499" t="s">
        <v>2867</v>
      </c>
    </row>
    <row r="1500" spans="1:2">
      <c r="A1500">
        <v>75180</v>
      </c>
      <c r="B1500" t="s">
        <v>2871</v>
      </c>
    </row>
    <row r="1501" spans="1:2">
      <c r="A1501">
        <v>75190</v>
      </c>
      <c r="B1501" t="s">
        <v>4161</v>
      </c>
    </row>
    <row r="1502" spans="1:2">
      <c r="A1502">
        <v>75210</v>
      </c>
      <c r="B1502" t="s">
        <v>4162</v>
      </c>
    </row>
    <row r="1503" spans="1:2">
      <c r="A1503">
        <v>75240</v>
      </c>
      <c r="B1503" t="s">
        <v>4163</v>
      </c>
    </row>
    <row r="1504" spans="1:2">
      <c r="A1504">
        <v>75250</v>
      </c>
      <c r="B1504" t="s">
        <v>2869</v>
      </c>
    </row>
    <row r="1505" spans="1:2">
      <c r="A1505">
        <v>75290</v>
      </c>
      <c r="B1505" t="s">
        <v>4164</v>
      </c>
    </row>
    <row r="1506" spans="1:2">
      <c r="A1506">
        <v>75315</v>
      </c>
      <c r="B1506" t="s">
        <v>2879</v>
      </c>
    </row>
    <row r="1507" spans="1:2">
      <c r="A1507">
        <v>75325</v>
      </c>
      <c r="B1507" t="s">
        <v>2885</v>
      </c>
    </row>
    <row r="1508" spans="1:2">
      <c r="A1508">
        <v>75335</v>
      </c>
      <c r="B1508" t="s">
        <v>2884</v>
      </c>
    </row>
    <row r="1509" spans="1:2">
      <c r="A1509">
        <v>75350</v>
      </c>
      <c r="B1509" t="s">
        <v>4165</v>
      </c>
    </row>
    <row r="1510" spans="1:2">
      <c r="A1510">
        <v>75360</v>
      </c>
      <c r="B1510" t="s">
        <v>2880</v>
      </c>
    </row>
    <row r="1511" spans="1:2">
      <c r="A1511">
        <v>75390</v>
      </c>
      <c r="B1511" t="s">
        <v>4166</v>
      </c>
    </row>
    <row r="1512" spans="1:2">
      <c r="A1512">
        <v>75430</v>
      </c>
      <c r="B1512" t="s">
        <v>2918</v>
      </c>
    </row>
    <row r="1513" spans="1:2">
      <c r="A1513">
        <v>75432</v>
      </c>
      <c r="B1513" t="s">
        <v>2883</v>
      </c>
    </row>
    <row r="1514" spans="1:2">
      <c r="A1514">
        <v>75433</v>
      </c>
      <c r="B1514" t="s">
        <v>2876</v>
      </c>
    </row>
    <row r="1515" spans="1:2">
      <c r="A1515">
        <v>75440</v>
      </c>
      <c r="B1515" t="s">
        <v>4167</v>
      </c>
    </row>
    <row r="1516" spans="1:2">
      <c r="A1516">
        <v>75442</v>
      </c>
      <c r="B1516" t="s">
        <v>2886</v>
      </c>
    </row>
    <row r="1517" spans="1:2">
      <c r="A1517">
        <v>75445</v>
      </c>
      <c r="B1517" t="s">
        <v>4168</v>
      </c>
    </row>
    <row r="1518" spans="1:2">
      <c r="A1518">
        <v>75447</v>
      </c>
      <c r="B1518" t="s">
        <v>2875</v>
      </c>
    </row>
    <row r="1519" spans="1:2">
      <c r="A1519">
        <v>75450</v>
      </c>
      <c r="B1519" t="s">
        <v>2877</v>
      </c>
    </row>
    <row r="1520" spans="1:2">
      <c r="A1520">
        <v>75455</v>
      </c>
      <c r="B1520" t="s">
        <v>4169</v>
      </c>
    </row>
    <row r="1521" spans="1:2">
      <c r="A1521">
        <v>75460</v>
      </c>
      <c r="B1521" t="s">
        <v>4170</v>
      </c>
    </row>
    <row r="1522" spans="1:2">
      <c r="A1522">
        <v>75465</v>
      </c>
      <c r="B1522" t="s">
        <v>2878</v>
      </c>
    </row>
    <row r="1523" spans="1:2">
      <c r="A1523">
        <v>75490</v>
      </c>
      <c r="B1523" t="s">
        <v>4171</v>
      </c>
    </row>
    <row r="1524" spans="1:2">
      <c r="A1524">
        <v>75520</v>
      </c>
      <c r="B1524" t="s">
        <v>4172</v>
      </c>
    </row>
    <row r="1525" spans="1:2">
      <c r="A1525">
        <v>75525</v>
      </c>
      <c r="B1525" t="s">
        <v>2882</v>
      </c>
    </row>
    <row r="1526" spans="1:2">
      <c r="A1526">
        <v>75527</v>
      </c>
      <c r="B1526" t="s">
        <v>2881</v>
      </c>
    </row>
    <row r="1527" spans="1:2">
      <c r="A1527">
        <v>75530</v>
      </c>
      <c r="B1527" t="s">
        <v>4173</v>
      </c>
    </row>
    <row r="1528" spans="1:2">
      <c r="A1528">
        <v>75535</v>
      </c>
      <c r="B1528" t="s">
        <v>2872</v>
      </c>
    </row>
    <row r="1529" spans="1:2">
      <c r="A1529">
        <v>75537</v>
      </c>
      <c r="B1529" t="s">
        <v>2873</v>
      </c>
    </row>
    <row r="1530" spans="1:2">
      <c r="A1530">
        <v>75590</v>
      </c>
      <c r="B1530" t="s">
        <v>4174</v>
      </c>
    </row>
    <row r="1531" spans="1:2">
      <c r="A1531">
        <v>75612</v>
      </c>
      <c r="B1531" t="s">
        <v>4175</v>
      </c>
    </row>
    <row r="1532" spans="1:2">
      <c r="A1532">
        <v>75615</v>
      </c>
      <c r="B1532" t="s">
        <v>2889</v>
      </c>
    </row>
    <row r="1533" spans="1:2">
      <c r="A1533">
        <v>75620</v>
      </c>
      <c r="B1533" t="s">
        <v>4176</v>
      </c>
    </row>
    <row r="1534" spans="1:2">
      <c r="A1534">
        <v>75625</v>
      </c>
      <c r="B1534" t="s">
        <v>4177</v>
      </c>
    </row>
    <row r="1535" spans="1:2">
      <c r="A1535">
        <v>75635</v>
      </c>
      <c r="B1535" t="s">
        <v>2891</v>
      </c>
    </row>
    <row r="1536" spans="1:2">
      <c r="A1536">
        <v>75640</v>
      </c>
      <c r="B1536" t="s">
        <v>4178</v>
      </c>
    </row>
    <row r="1537" spans="1:2">
      <c r="A1537">
        <v>75643</v>
      </c>
      <c r="B1537" t="s">
        <v>4179</v>
      </c>
    </row>
    <row r="1538" spans="1:2">
      <c r="A1538">
        <v>75645</v>
      </c>
      <c r="B1538" t="s">
        <v>4180</v>
      </c>
    </row>
    <row r="1539" spans="1:2">
      <c r="A1539">
        <v>75647</v>
      </c>
      <c r="B1539" t="s">
        <v>2887</v>
      </c>
    </row>
    <row r="1540" spans="1:2">
      <c r="A1540">
        <v>75660</v>
      </c>
      <c r="B1540" t="s">
        <v>2892</v>
      </c>
    </row>
    <row r="1541" spans="1:2">
      <c r="A1541">
        <v>75670</v>
      </c>
      <c r="B1541" t="s">
        <v>2888</v>
      </c>
    </row>
    <row r="1542" spans="1:2">
      <c r="A1542">
        <v>75675</v>
      </c>
      <c r="B1542" t="s">
        <v>4181</v>
      </c>
    </row>
    <row r="1543" spans="1:2">
      <c r="A1543">
        <v>75680</v>
      </c>
      <c r="B1543" t="s">
        <v>4182</v>
      </c>
    </row>
    <row r="1544" spans="1:2">
      <c r="A1544">
        <v>75685</v>
      </c>
      <c r="B1544" t="s">
        <v>4183</v>
      </c>
    </row>
    <row r="1545" spans="1:2">
      <c r="A1545">
        <v>75690</v>
      </c>
      <c r="B1545" t="s">
        <v>4184</v>
      </c>
    </row>
    <row r="1546" spans="1:2">
      <c r="A1546">
        <v>75920</v>
      </c>
      <c r="B1546" t="s">
        <v>4185</v>
      </c>
    </row>
    <row r="1547" spans="1:2">
      <c r="A1547">
        <v>75925</v>
      </c>
      <c r="B1547" t="s">
        <v>4186</v>
      </c>
    </row>
    <row r="1548" spans="1:2">
      <c r="A1548">
        <v>75930</v>
      </c>
      <c r="B1548" t="s">
        <v>4187</v>
      </c>
    </row>
    <row r="1549" spans="1:2">
      <c r="A1549">
        <v>75940</v>
      </c>
      <c r="B1549" t="s">
        <v>2331</v>
      </c>
    </row>
    <row r="1550" spans="1:2">
      <c r="A1550">
        <v>75955</v>
      </c>
      <c r="B1550" t="s">
        <v>2917</v>
      </c>
    </row>
    <row r="1551" spans="1:2">
      <c r="A1551">
        <v>75960</v>
      </c>
      <c r="B1551" t="s">
        <v>2874</v>
      </c>
    </row>
    <row r="1552" spans="1:2">
      <c r="A1552">
        <v>75965</v>
      </c>
      <c r="B1552" t="s">
        <v>4188</v>
      </c>
    </row>
    <row r="1553" spans="1:2">
      <c r="A1553">
        <v>75970</v>
      </c>
      <c r="B1553" t="s">
        <v>4189</v>
      </c>
    </row>
    <row r="1554" spans="1:2">
      <c r="A1554">
        <v>75980</v>
      </c>
      <c r="B1554" t="s">
        <v>4190</v>
      </c>
    </row>
    <row r="1555" spans="1:2">
      <c r="A1555">
        <v>75990</v>
      </c>
      <c r="B1555" t="s">
        <v>4191</v>
      </c>
    </row>
    <row r="1556" spans="1:2">
      <c r="A1556">
        <v>76120</v>
      </c>
      <c r="B1556" t="s">
        <v>4192</v>
      </c>
    </row>
    <row r="1557" spans="1:2">
      <c r="A1557">
        <v>76130</v>
      </c>
      <c r="B1557" t="s">
        <v>4193</v>
      </c>
    </row>
    <row r="1558" spans="1:2">
      <c r="A1558">
        <v>76135</v>
      </c>
      <c r="B1558" t="s">
        <v>4194</v>
      </c>
    </row>
    <row r="1559" spans="1:2">
      <c r="A1559">
        <v>76137</v>
      </c>
      <c r="B1559" t="s">
        <v>4195</v>
      </c>
    </row>
    <row r="1560" spans="1:2">
      <c r="A1560">
        <v>76140</v>
      </c>
      <c r="B1560" t="s">
        <v>2893</v>
      </c>
    </row>
    <row r="1561" spans="1:2">
      <c r="A1561">
        <v>76143</v>
      </c>
      <c r="B1561" t="s">
        <v>2894</v>
      </c>
    </row>
    <row r="1562" spans="1:2">
      <c r="A1562">
        <v>76145</v>
      </c>
      <c r="B1562" t="s">
        <v>4196</v>
      </c>
    </row>
    <row r="1563" spans="1:2">
      <c r="A1563">
        <v>76147</v>
      </c>
      <c r="B1563" t="s">
        <v>2895</v>
      </c>
    </row>
    <row r="1564" spans="1:2">
      <c r="A1564">
        <v>76150</v>
      </c>
      <c r="B1564" t="s">
        <v>4197</v>
      </c>
    </row>
    <row r="1565" spans="1:2">
      <c r="A1565">
        <v>76153</v>
      </c>
      <c r="B1565" t="s">
        <v>4198</v>
      </c>
    </row>
    <row r="1566" spans="1:2">
      <c r="A1566">
        <v>76155</v>
      </c>
      <c r="B1566" t="s">
        <v>2553</v>
      </c>
    </row>
    <row r="1567" spans="1:2">
      <c r="A1567">
        <v>76190</v>
      </c>
      <c r="B1567" t="s">
        <v>4199</v>
      </c>
    </row>
    <row r="1568" spans="1:2">
      <c r="A1568">
        <v>77110</v>
      </c>
      <c r="B1568" t="s">
        <v>4200</v>
      </c>
    </row>
    <row r="1569" spans="1:2">
      <c r="A1569">
        <v>77120</v>
      </c>
      <c r="B1569" t="s">
        <v>3041</v>
      </c>
    </row>
    <row r="1570" spans="1:2">
      <c r="A1570">
        <v>77130</v>
      </c>
      <c r="B1570" t="s">
        <v>4201</v>
      </c>
    </row>
    <row r="1571" spans="1:2">
      <c r="A1571">
        <v>77140</v>
      </c>
      <c r="B1571" t="s">
        <v>3042</v>
      </c>
    </row>
    <row r="1572" spans="1:2">
      <c r="A1572">
        <v>77190</v>
      </c>
      <c r="B1572" t="s">
        <v>4202</v>
      </c>
    </row>
    <row r="1573" spans="1:2">
      <c r="A1573">
        <v>77220</v>
      </c>
      <c r="B1573" t="s">
        <v>4203</v>
      </c>
    </row>
    <row r="1574" spans="1:2">
      <c r="A1574">
        <v>77240</v>
      </c>
      <c r="B1574" t="s">
        <v>4204</v>
      </c>
    </row>
    <row r="1575" spans="1:2">
      <c r="A1575">
        <v>77250</v>
      </c>
      <c r="B1575" t="s">
        <v>4205</v>
      </c>
    </row>
    <row r="1576" spans="1:2">
      <c r="A1576">
        <v>77260</v>
      </c>
      <c r="B1576" t="s">
        <v>3044</v>
      </c>
    </row>
    <row r="1577" spans="1:2">
      <c r="A1577">
        <v>77290</v>
      </c>
      <c r="B1577" t="s">
        <v>4206</v>
      </c>
    </row>
    <row r="1578" spans="1:2">
      <c r="A1578">
        <v>77310</v>
      </c>
      <c r="B1578" t="s">
        <v>4207</v>
      </c>
    </row>
    <row r="1579" spans="1:2">
      <c r="A1579">
        <v>77315</v>
      </c>
      <c r="B1579" t="s">
        <v>2360</v>
      </c>
    </row>
    <row r="1580" spans="1:2">
      <c r="A1580">
        <v>77325</v>
      </c>
      <c r="B1580" t="s">
        <v>2361</v>
      </c>
    </row>
    <row r="1581" spans="1:2">
      <c r="A1581">
        <v>77335</v>
      </c>
      <c r="B1581" t="s">
        <v>3076</v>
      </c>
    </row>
    <row r="1582" spans="1:2">
      <c r="A1582">
        <v>77390</v>
      </c>
      <c r="B1582" t="s">
        <v>4208</v>
      </c>
    </row>
    <row r="1583" spans="1:2">
      <c r="A1583">
        <v>77410</v>
      </c>
      <c r="B1583" t="s">
        <v>4209</v>
      </c>
    </row>
    <row r="1584" spans="1:2">
      <c r="A1584">
        <v>77415</v>
      </c>
      <c r="B1584" t="s">
        <v>3053</v>
      </c>
    </row>
    <row r="1585" spans="1:2">
      <c r="A1585">
        <v>77420</v>
      </c>
      <c r="B1585" t="s">
        <v>3051</v>
      </c>
    </row>
    <row r="1586" spans="1:2">
      <c r="A1586">
        <v>77425</v>
      </c>
      <c r="B1586" t="s">
        <v>3054</v>
      </c>
    </row>
    <row r="1587" spans="1:2">
      <c r="A1587">
        <v>77430</v>
      </c>
      <c r="B1587" t="s">
        <v>3050</v>
      </c>
    </row>
    <row r="1588" spans="1:2">
      <c r="A1588">
        <v>77440</v>
      </c>
      <c r="B1588" t="s">
        <v>3052</v>
      </c>
    </row>
    <row r="1589" spans="1:2">
      <c r="A1589">
        <v>77445</v>
      </c>
      <c r="B1589" t="s">
        <v>3055</v>
      </c>
    </row>
    <row r="1590" spans="1:2">
      <c r="A1590">
        <v>77450</v>
      </c>
      <c r="B1590" t="s">
        <v>3068</v>
      </c>
    </row>
    <row r="1591" spans="1:2">
      <c r="A1591">
        <v>77460</v>
      </c>
      <c r="B1591" t="s">
        <v>3069</v>
      </c>
    </row>
    <row r="1592" spans="1:2">
      <c r="A1592">
        <v>77470</v>
      </c>
      <c r="B1592" t="s">
        <v>3070</v>
      </c>
    </row>
    <row r="1593" spans="1:2">
      <c r="A1593">
        <v>77480</v>
      </c>
      <c r="B1593" t="s">
        <v>3045</v>
      </c>
    </row>
    <row r="1594" spans="1:2">
      <c r="A1594">
        <v>77490</v>
      </c>
      <c r="B1594" t="s">
        <v>4210</v>
      </c>
    </row>
    <row r="1595" spans="1:2">
      <c r="A1595">
        <v>77510</v>
      </c>
      <c r="B1595" t="s">
        <v>4211</v>
      </c>
    </row>
    <row r="1596" spans="1:2">
      <c r="A1596">
        <v>77520</v>
      </c>
      <c r="B1596" t="s">
        <v>2357</v>
      </c>
    </row>
    <row r="1597" spans="1:2">
      <c r="A1597">
        <v>77530</v>
      </c>
      <c r="B1597" t="s">
        <v>4212</v>
      </c>
    </row>
    <row r="1598" spans="1:2">
      <c r="A1598">
        <v>77540</v>
      </c>
      <c r="B1598" t="s">
        <v>4213</v>
      </c>
    </row>
    <row r="1599" spans="1:2">
      <c r="A1599">
        <v>77560</v>
      </c>
      <c r="B1599" t="s">
        <v>3046</v>
      </c>
    </row>
    <row r="1600" spans="1:2">
      <c r="A1600">
        <v>77590</v>
      </c>
      <c r="B1600" t="s">
        <v>4214</v>
      </c>
    </row>
    <row r="1601" spans="1:2">
      <c r="A1601">
        <v>77620</v>
      </c>
      <c r="B1601" t="s">
        <v>2358</v>
      </c>
    </row>
    <row r="1602" spans="1:2">
      <c r="A1602">
        <v>77640</v>
      </c>
      <c r="B1602" t="s">
        <v>3071</v>
      </c>
    </row>
    <row r="1603" spans="1:2">
      <c r="A1603">
        <v>77645</v>
      </c>
      <c r="B1603" t="s">
        <v>4215</v>
      </c>
    </row>
    <row r="1604" spans="1:2">
      <c r="A1604">
        <v>77660</v>
      </c>
      <c r="B1604" t="s">
        <v>2359</v>
      </c>
    </row>
    <row r="1605" spans="1:2">
      <c r="A1605">
        <v>77665</v>
      </c>
      <c r="B1605" t="s">
        <v>3040</v>
      </c>
    </row>
    <row r="1606" spans="1:2">
      <c r="A1606">
        <v>77670</v>
      </c>
      <c r="B1606" t="s">
        <v>3072</v>
      </c>
    </row>
    <row r="1607" spans="1:2">
      <c r="A1607">
        <v>77690</v>
      </c>
      <c r="B1607" t="s">
        <v>4216</v>
      </c>
    </row>
    <row r="1608" spans="1:2">
      <c r="A1608">
        <v>77720</v>
      </c>
      <c r="B1608" t="s">
        <v>3074</v>
      </c>
    </row>
    <row r="1609" spans="1:2">
      <c r="A1609">
        <v>77725</v>
      </c>
      <c r="B1609" t="s">
        <v>4217</v>
      </c>
    </row>
    <row r="1610" spans="1:2">
      <c r="A1610">
        <v>77727</v>
      </c>
      <c r="B1610" t="s">
        <v>3075</v>
      </c>
    </row>
    <row r="1611" spans="1:2">
      <c r="A1611">
        <v>77730</v>
      </c>
      <c r="B1611" t="s">
        <v>3059</v>
      </c>
    </row>
    <row r="1612" spans="1:2">
      <c r="A1612">
        <v>77740</v>
      </c>
      <c r="B1612" t="s">
        <v>3057</v>
      </c>
    </row>
    <row r="1613" spans="1:2">
      <c r="A1613">
        <v>77750</v>
      </c>
      <c r="B1613" t="s">
        <v>3060</v>
      </c>
    </row>
    <row r="1614" spans="1:2">
      <c r="A1614">
        <v>77760</v>
      </c>
      <c r="B1614" t="s">
        <v>3058</v>
      </c>
    </row>
    <row r="1615" spans="1:2">
      <c r="A1615">
        <v>77770</v>
      </c>
      <c r="B1615" t="s">
        <v>4218</v>
      </c>
    </row>
    <row r="1616" spans="1:2">
      <c r="A1616">
        <v>77775</v>
      </c>
      <c r="B1616" t="s">
        <v>3061</v>
      </c>
    </row>
    <row r="1617" spans="1:2">
      <c r="A1617">
        <v>77780</v>
      </c>
      <c r="B1617" t="s">
        <v>3056</v>
      </c>
    </row>
    <row r="1618" spans="1:2">
      <c r="A1618">
        <v>77783</v>
      </c>
      <c r="B1618" t="s">
        <v>4219</v>
      </c>
    </row>
    <row r="1619" spans="1:2">
      <c r="A1619">
        <v>77785</v>
      </c>
      <c r="B1619" t="s">
        <v>4220</v>
      </c>
    </row>
    <row r="1620" spans="1:2">
      <c r="A1620">
        <v>77790</v>
      </c>
      <c r="B1620" t="s">
        <v>4221</v>
      </c>
    </row>
    <row r="1621" spans="1:2">
      <c r="A1621">
        <v>77820</v>
      </c>
      <c r="B1621" t="s">
        <v>3063</v>
      </c>
    </row>
    <row r="1622" spans="1:2">
      <c r="A1622">
        <v>77825</v>
      </c>
      <c r="B1622" t="s">
        <v>3062</v>
      </c>
    </row>
    <row r="1623" spans="1:2">
      <c r="A1623">
        <v>77830</v>
      </c>
      <c r="B1623" t="s">
        <v>3064</v>
      </c>
    </row>
    <row r="1624" spans="1:2">
      <c r="A1624">
        <v>77835</v>
      </c>
      <c r="B1624" t="s">
        <v>2353</v>
      </c>
    </row>
    <row r="1625" spans="1:2">
      <c r="A1625">
        <v>77845</v>
      </c>
      <c r="B1625" t="s">
        <v>3066</v>
      </c>
    </row>
    <row r="1626" spans="1:2">
      <c r="A1626">
        <v>77850</v>
      </c>
      <c r="B1626" t="s">
        <v>3065</v>
      </c>
    </row>
    <row r="1627" spans="1:2">
      <c r="A1627">
        <v>77855</v>
      </c>
      <c r="B1627" t="s">
        <v>2355</v>
      </c>
    </row>
    <row r="1628" spans="1:2">
      <c r="A1628">
        <v>77860</v>
      </c>
      <c r="B1628" t="s">
        <v>3073</v>
      </c>
    </row>
    <row r="1629" spans="1:2">
      <c r="A1629">
        <v>77870</v>
      </c>
      <c r="B1629" t="s">
        <v>2354</v>
      </c>
    </row>
    <row r="1630" spans="1:2">
      <c r="A1630">
        <v>77880</v>
      </c>
      <c r="B1630" t="s">
        <v>3049</v>
      </c>
    </row>
    <row r="1631" spans="1:2">
      <c r="A1631">
        <v>77890</v>
      </c>
      <c r="B1631" t="s">
        <v>4222</v>
      </c>
    </row>
    <row r="1632" spans="1:2">
      <c r="A1632">
        <v>77920</v>
      </c>
      <c r="B1632" t="s">
        <v>2351</v>
      </c>
    </row>
    <row r="1633" spans="1:2">
      <c r="A1633">
        <v>77925</v>
      </c>
      <c r="B1633" t="s">
        <v>3047</v>
      </c>
    </row>
    <row r="1634" spans="1:2">
      <c r="A1634">
        <v>77930</v>
      </c>
      <c r="B1634" t="s">
        <v>4223</v>
      </c>
    </row>
    <row r="1635" spans="1:2">
      <c r="A1635">
        <v>77950</v>
      </c>
      <c r="B1635" t="s">
        <v>3043</v>
      </c>
    </row>
    <row r="1636" spans="1:2">
      <c r="A1636">
        <v>77960</v>
      </c>
      <c r="B1636" t="s">
        <v>3048</v>
      </c>
    </row>
    <row r="1637" spans="1:2">
      <c r="A1637">
        <v>77970</v>
      </c>
      <c r="B1637" t="s">
        <v>4224</v>
      </c>
    </row>
    <row r="1638" spans="1:2">
      <c r="A1638">
        <v>77990</v>
      </c>
      <c r="B1638" t="s">
        <v>4225</v>
      </c>
    </row>
    <row r="1639" spans="1:2">
      <c r="A1639">
        <v>78120</v>
      </c>
      <c r="B1639" t="s">
        <v>3067</v>
      </c>
    </row>
    <row r="1640" spans="1:2">
      <c r="A1640">
        <v>78130</v>
      </c>
      <c r="B1640" t="s">
        <v>4226</v>
      </c>
    </row>
    <row r="1641" spans="1:2">
      <c r="A1641">
        <v>78135</v>
      </c>
      <c r="B1641" t="s">
        <v>4227</v>
      </c>
    </row>
    <row r="1642" spans="1:2">
      <c r="A1642">
        <v>78140</v>
      </c>
      <c r="B1642" t="s">
        <v>4228</v>
      </c>
    </row>
    <row r="1643" spans="1:2">
      <c r="A1643">
        <v>78145</v>
      </c>
      <c r="B1643" t="s">
        <v>4229</v>
      </c>
    </row>
    <row r="1644" spans="1:2">
      <c r="A1644">
        <v>78170</v>
      </c>
      <c r="B1644" t="s">
        <v>4230</v>
      </c>
    </row>
    <row r="1645" spans="1:2">
      <c r="A1645">
        <v>78173</v>
      </c>
      <c r="B1645" t="s">
        <v>4231</v>
      </c>
    </row>
    <row r="1646" spans="1:2">
      <c r="A1646">
        <v>78175</v>
      </c>
      <c r="B1646" t="s">
        <v>4232</v>
      </c>
    </row>
    <row r="1647" spans="1:2">
      <c r="A1647">
        <v>78180</v>
      </c>
      <c r="B1647" t="s">
        <v>4233</v>
      </c>
    </row>
    <row r="1648" spans="1:2">
      <c r="A1648">
        <v>78185</v>
      </c>
      <c r="B1648" t="s">
        <v>5019</v>
      </c>
    </row>
    <row r="1649" spans="1:2">
      <c r="A1649">
        <v>78190</v>
      </c>
      <c r="B1649" t="s">
        <v>4234</v>
      </c>
    </row>
    <row r="1650" spans="1:2">
      <c r="A1650">
        <v>78220</v>
      </c>
      <c r="B1650" t="s">
        <v>4235</v>
      </c>
    </row>
    <row r="1651" spans="1:2">
      <c r="A1651">
        <v>78230</v>
      </c>
      <c r="B1651" t="s">
        <v>4236</v>
      </c>
    </row>
    <row r="1652" spans="1:2">
      <c r="A1652">
        <v>78290</v>
      </c>
      <c r="B1652" t="s">
        <v>4237</v>
      </c>
    </row>
    <row r="1653" spans="1:2">
      <c r="A1653">
        <v>78320</v>
      </c>
      <c r="B1653" t="s">
        <v>4238</v>
      </c>
    </row>
    <row r="1654" spans="1:2">
      <c r="A1654">
        <v>78390</v>
      </c>
      <c r="B1654" t="s">
        <v>4239</v>
      </c>
    </row>
    <row r="1655" spans="1:2">
      <c r="A1655">
        <v>79120</v>
      </c>
      <c r="B1655" t="s">
        <v>2328</v>
      </c>
    </row>
    <row r="1656" spans="1:2">
      <c r="A1656">
        <v>79140</v>
      </c>
      <c r="B1656" t="s">
        <v>4240</v>
      </c>
    </row>
    <row r="1657" spans="1:2">
      <c r="A1657">
        <v>79150</v>
      </c>
      <c r="B1657" t="s">
        <v>2896</v>
      </c>
    </row>
    <row r="1658" spans="1:2">
      <c r="A1658">
        <v>79190</v>
      </c>
      <c r="B1658" t="s">
        <v>4241</v>
      </c>
    </row>
    <row r="1659" spans="1:2">
      <c r="A1659">
        <v>79320</v>
      </c>
      <c r="B1659" t="s">
        <v>2900</v>
      </c>
    </row>
    <row r="1660" spans="1:2">
      <c r="A1660">
        <v>79390</v>
      </c>
      <c r="B1660" t="s">
        <v>4242</v>
      </c>
    </row>
    <row r="1661" spans="1:2">
      <c r="A1661">
        <v>79420</v>
      </c>
      <c r="B1661" t="s">
        <v>2580</v>
      </c>
    </row>
    <row r="1662" spans="1:2">
      <c r="A1662">
        <v>79440</v>
      </c>
      <c r="B1662" t="s">
        <v>2897</v>
      </c>
    </row>
    <row r="1663" spans="1:2">
      <c r="A1663">
        <v>79450</v>
      </c>
      <c r="B1663" t="s">
        <v>4243</v>
      </c>
    </row>
    <row r="1664" spans="1:2">
      <c r="A1664">
        <v>79460</v>
      </c>
      <c r="B1664" t="s">
        <v>4244</v>
      </c>
    </row>
    <row r="1665" spans="1:2">
      <c r="A1665">
        <v>79490</v>
      </c>
      <c r="B1665" t="s">
        <v>4245</v>
      </c>
    </row>
    <row r="1666" spans="1:2">
      <c r="A1666">
        <v>79510</v>
      </c>
      <c r="B1666" t="s">
        <v>4246</v>
      </c>
    </row>
    <row r="1667" spans="1:2">
      <c r="A1667">
        <v>79520</v>
      </c>
      <c r="B1667" t="s">
        <v>4247</v>
      </c>
    </row>
    <row r="1668" spans="1:2">
      <c r="A1668">
        <v>79530</v>
      </c>
      <c r="B1668" t="s">
        <v>4248</v>
      </c>
    </row>
    <row r="1669" spans="1:2">
      <c r="A1669">
        <v>79550</v>
      </c>
      <c r="B1669" t="s">
        <v>4249</v>
      </c>
    </row>
    <row r="1670" spans="1:2">
      <c r="A1670">
        <v>79555</v>
      </c>
      <c r="B1670" t="s">
        <v>4250</v>
      </c>
    </row>
    <row r="1671" spans="1:2">
      <c r="A1671">
        <v>79590</v>
      </c>
      <c r="B1671" t="s">
        <v>4251</v>
      </c>
    </row>
    <row r="1672" spans="1:2">
      <c r="A1672">
        <v>79620</v>
      </c>
      <c r="B1672" t="s">
        <v>2903</v>
      </c>
    </row>
    <row r="1673" spans="1:2">
      <c r="A1673">
        <v>79625</v>
      </c>
      <c r="B1673" t="s">
        <v>4252</v>
      </c>
    </row>
    <row r="1674" spans="1:2">
      <c r="A1674">
        <v>79630</v>
      </c>
      <c r="B1674" t="s">
        <v>4253</v>
      </c>
    </row>
    <row r="1675" spans="1:2">
      <c r="A1675">
        <v>79640</v>
      </c>
      <c r="B1675" t="s">
        <v>4254</v>
      </c>
    </row>
    <row r="1676" spans="1:2">
      <c r="A1676">
        <v>79650</v>
      </c>
      <c r="B1676" t="s">
        <v>2905</v>
      </c>
    </row>
    <row r="1677" spans="1:2">
      <c r="A1677">
        <v>79690</v>
      </c>
      <c r="B1677" t="s">
        <v>4255</v>
      </c>
    </row>
    <row r="1678" spans="1:2">
      <c r="A1678">
        <v>79720</v>
      </c>
      <c r="B1678" t="s">
        <v>4256</v>
      </c>
    </row>
    <row r="1679" spans="1:2">
      <c r="A1679">
        <v>79730</v>
      </c>
      <c r="B1679" t="s">
        <v>2898</v>
      </c>
    </row>
    <row r="1680" spans="1:2">
      <c r="A1680">
        <v>79740</v>
      </c>
      <c r="B1680" t="s">
        <v>2332</v>
      </c>
    </row>
    <row r="1681" spans="1:2">
      <c r="A1681">
        <v>79790</v>
      </c>
      <c r="B1681" t="s">
        <v>4257</v>
      </c>
    </row>
    <row r="1682" spans="1:2">
      <c r="A1682">
        <v>79920</v>
      </c>
      <c r="B1682" t="s">
        <v>2902</v>
      </c>
    </row>
    <row r="1683" spans="1:2">
      <c r="A1683">
        <v>79930</v>
      </c>
      <c r="B1683" t="s">
        <v>4258</v>
      </c>
    </row>
    <row r="1684" spans="1:2">
      <c r="A1684">
        <v>79990</v>
      </c>
      <c r="B1684" t="s">
        <v>4259</v>
      </c>
    </row>
    <row r="1685" spans="1:2">
      <c r="A1685">
        <v>80110</v>
      </c>
      <c r="B1685" t="s">
        <v>4260</v>
      </c>
    </row>
    <row r="1686" spans="1:2">
      <c r="A1686">
        <v>80120</v>
      </c>
      <c r="B1686" t="s">
        <v>4261</v>
      </c>
    </row>
    <row r="1687" spans="1:2">
      <c r="A1687">
        <v>80130</v>
      </c>
      <c r="B1687" t="s">
        <v>4262</v>
      </c>
    </row>
    <row r="1688" spans="1:2">
      <c r="A1688">
        <v>80190</v>
      </c>
      <c r="B1688" t="s">
        <v>4263</v>
      </c>
    </row>
    <row r="1689" spans="1:2">
      <c r="A1689">
        <v>80215</v>
      </c>
      <c r="B1689" t="s">
        <v>2581</v>
      </c>
    </row>
    <row r="1690" spans="1:2">
      <c r="A1690">
        <v>80220</v>
      </c>
      <c r="B1690" t="s">
        <v>4264</v>
      </c>
    </row>
    <row r="1691" spans="1:2">
      <c r="A1691">
        <v>80225</v>
      </c>
      <c r="B1691" t="s">
        <v>4265</v>
      </c>
    </row>
    <row r="1692" spans="1:2">
      <c r="A1692">
        <v>80230</v>
      </c>
      <c r="B1692" t="s">
        <v>4266</v>
      </c>
    </row>
    <row r="1693" spans="1:2">
      <c r="A1693">
        <v>80235</v>
      </c>
      <c r="B1693" t="s">
        <v>4267</v>
      </c>
    </row>
    <row r="1694" spans="1:2">
      <c r="A1694">
        <v>80240</v>
      </c>
      <c r="B1694" t="s">
        <v>4268</v>
      </c>
    </row>
    <row r="1695" spans="1:2">
      <c r="A1695">
        <v>80245</v>
      </c>
      <c r="B1695" t="s">
        <v>4269</v>
      </c>
    </row>
    <row r="1696" spans="1:2">
      <c r="A1696">
        <v>80250</v>
      </c>
      <c r="B1696" t="s">
        <v>4270</v>
      </c>
    </row>
    <row r="1697" spans="1:2">
      <c r="A1697">
        <v>80255</v>
      </c>
      <c r="B1697" t="s">
        <v>2899</v>
      </c>
    </row>
    <row r="1698" spans="1:2">
      <c r="A1698">
        <v>80290</v>
      </c>
      <c r="B1698" t="s">
        <v>4271</v>
      </c>
    </row>
    <row r="1699" spans="1:2">
      <c r="A1699">
        <v>80310</v>
      </c>
      <c r="B1699" t="s">
        <v>4272</v>
      </c>
    </row>
    <row r="1700" spans="1:2">
      <c r="A1700">
        <v>80320</v>
      </c>
      <c r="B1700" t="s">
        <v>2333</v>
      </c>
    </row>
    <row r="1701" spans="1:2">
      <c r="A1701">
        <v>80330</v>
      </c>
      <c r="B1701" t="s">
        <v>2901</v>
      </c>
    </row>
    <row r="1702" spans="1:2">
      <c r="A1702">
        <v>80340</v>
      </c>
      <c r="B1702" t="s">
        <v>4273</v>
      </c>
    </row>
    <row r="1703" spans="1:2">
      <c r="A1703">
        <v>80350</v>
      </c>
      <c r="B1703" t="s">
        <v>4274</v>
      </c>
    </row>
    <row r="1704" spans="1:2">
      <c r="A1704">
        <v>80360</v>
      </c>
      <c r="B1704" t="s">
        <v>2906</v>
      </c>
    </row>
    <row r="1705" spans="1:2">
      <c r="A1705">
        <v>80390</v>
      </c>
      <c r="B1705" t="s">
        <v>4275</v>
      </c>
    </row>
    <row r="1706" spans="1:2">
      <c r="A1706">
        <v>81110</v>
      </c>
      <c r="B1706" t="s">
        <v>4276</v>
      </c>
    </row>
    <row r="1707" spans="1:2">
      <c r="A1707">
        <v>81130</v>
      </c>
      <c r="B1707" t="s">
        <v>2933</v>
      </c>
    </row>
    <row r="1708" spans="1:2">
      <c r="A1708">
        <v>81140</v>
      </c>
      <c r="B1708" t="s">
        <v>2932</v>
      </c>
    </row>
    <row r="1709" spans="1:2">
      <c r="A1709">
        <v>81190</v>
      </c>
      <c r="B1709" t="s">
        <v>4277</v>
      </c>
    </row>
    <row r="1710" spans="1:2">
      <c r="A1710">
        <v>81210</v>
      </c>
      <c r="B1710" t="s">
        <v>4278</v>
      </c>
    </row>
    <row r="1711" spans="1:2">
      <c r="A1711">
        <v>81215</v>
      </c>
      <c r="B1711" t="s">
        <v>4279</v>
      </c>
    </row>
    <row r="1712" spans="1:2">
      <c r="A1712">
        <v>81220</v>
      </c>
      <c r="B1712" t="s">
        <v>4280</v>
      </c>
    </row>
    <row r="1713" spans="1:2">
      <c r="A1713">
        <v>81230</v>
      </c>
      <c r="B1713" t="s">
        <v>4281</v>
      </c>
    </row>
    <row r="1714" spans="1:2">
      <c r="A1714">
        <v>81240</v>
      </c>
      <c r="B1714" t="s">
        <v>4282</v>
      </c>
    </row>
    <row r="1715" spans="1:2">
      <c r="A1715">
        <v>81250</v>
      </c>
      <c r="B1715" t="s">
        <v>4283</v>
      </c>
    </row>
    <row r="1716" spans="1:2">
      <c r="A1716">
        <v>81260</v>
      </c>
      <c r="B1716" t="s">
        <v>4284</v>
      </c>
    </row>
    <row r="1717" spans="1:2">
      <c r="A1717">
        <v>81265</v>
      </c>
      <c r="B1717" t="s">
        <v>4285</v>
      </c>
    </row>
    <row r="1718" spans="1:2">
      <c r="A1718">
        <v>81270</v>
      </c>
      <c r="B1718" t="s">
        <v>4286</v>
      </c>
    </row>
    <row r="1719" spans="1:2">
      <c r="A1719">
        <v>81280</v>
      </c>
      <c r="B1719" t="s">
        <v>4287</v>
      </c>
    </row>
    <row r="1720" spans="1:2">
      <c r="A1720">
        <v>81285</v>
      </c>
      <c r="B1720" t="s">
        <v>4288</v>
      </c>
    </row>
    <row r="1721" spans="1:2">
      <c r="A1721">
        <v>81290</v>
      </c>
      <c r="B1721" t="s">
        <v>4289</v>
      </c>
    </row>
    <row r="1722" spans="1:2">
      <c r="A1722">
        <v>81930</v>
      </c>
      <c r="B1722" t="s">
        <v>2338</v>
      </c>
    </row>
    <row r="1723" spans="1:2">
      <c r="A1723">
        <v>81935</v>
      </c>
      <c r="B1723" t="s">
        <v>2922</v>
      </c>
    </row>
    <row r="1724" spans="1:2">
      <c r="A1724">
        <v>81940</v>
      </c>
      <c r="B1724" t="s">
        <v>4290</v>
      </c>
    </row>
    <row r="1725" spans="1:2">
      <c r="A1725">
        <v>81945</v>
      </c>
      <c r="B1725" t="s">
        <v>4291</v>
      </c>
    </row>
    <row r="1726" spans="1:2">
      <c r="A1726">
        <v>81965</v>
      </c>
      <c r="B1726" t="s">
        <v>2339</v>
      </c>
    </row>
    <row r="1727" spans="1:2">
      <c r="A1727">
        <v>81990</v>
      </c>
      <c r="B1727" t="s">
        <v>4292</v>
      </c>
    </row>
    <row r="1728" spans="1:2">
      <c r="A1728">
        <v>82020</v>
      </c>
      <c r="B1728" t="s">
        <v>2725</v>
      </c>
    </row>
    <row r="1729" spans="1:2">
      <c r="A1729">
        <v>82025</v>
      </c>
      <c r="B1729" t="s">
        <v>2728</v>
      </c>
    </row>
    <row r="1730" spans="1:2">
      <c r="A1730">
        <v>82040</v>
      </c>
      <c r="B1730" t="s">
        <v>2730</v>
      </c>
    </row>
    <row r="1731" spans="1:2">
      <c r="A1731">
        <v>82050</v>
      </c>
      <c r="B1731" t="s">
        <v>2729</v>
      </c>
    </row>
    <row r="1732" spans="1:2">
      <c r="A1732">
        <v>82060</v>
      </c>
      <c r="B1732" t="s">
        <v>2726</v>
      </c>
    </row>
    <row r="1733" spans="1:2">
      <c r="A1733">
        <v>82070</v>
      </c>
      <c r="B1733" t="s">
        <v>2727</v>
      </c>
    </row>
    <row r="1734" spans="1:2">
      <c r="A1734">
        <v>82090</v>
      </c>
      <c r="B1734" t="s">
        <v>4293</v>
      </c>
    </row>
    <row r="1735" spans="1:2">
      <c r="A1735">
        <v>83110</v>
      </c>
      <c r="B1735" t="s">
        <v>4294</v>
      </c>
    </row>
    <row r="1736" spans="1:2">
      <c r="A1736">
        <v>83130</v>
      </c>
      <c r="B1736" t="s">
        <v>4295</v>
      </c>
    </row>
    <row r="1737" spans="1:2">
      <c r="A1737">
        <v>83140</v>
      </c>
      <c r="B1737" t="s">
        <v>2782</v>
      </c>
    </row>
    <row r="1738" spans="1:2">
      <c r="A1738">
        <v>83190</v>
      </c>
      <c r="B1738" t="s">
        <v>4296</v>
      </c>
    </row>
    <row r="1739" spans="1:2">
      <c r="A1739">
        <v>83210</v>
      </c>
      <c r="B1739" t="s">
        <v>4297</v>
      </c>
    </row>
    <row r="1740" spans="1:2">
      <c r="A1740">
        <v>83215</v>
      </c>
      <c r="B1740" t="s">
        <v>4298</v>
      </c>
    </row>
    <row r="1741" spans="1:2">
      <c r="A1741">
        <v>83230</v>
      </c>
      <c r="B1741" t="s">
        <v>2770</v>
      </c>
    </row>
    <row r="1742" spans="1:2">
      <c r="A1742">
        <v>83240</v>
      </c>
      <c r="B1742" t="s">
        <v>4299</v>
      </c>
    </row>
    <row r="1743" spans="1:2">
      <c r="A1743">
        <v>83250</v>
      </c>
      <c r="B1743" t="s">
        <v>4300</v>
      </c>
    </row>
    <row r="1744" spans="1:2">
      <c r="A1744">
        <v>83290</v>
      </c>
      <c r="B1744" t="s">
        <v>4301</v>
      </c>
    </row>
    <row r="1745" spans="1:2">
      <c r="A1745">
        <v>83308</v>
      </c>
      <c r="B1745" t="s">
        <v>5035</v>
      </c>
    </row>
    <row r="1746" spans="1:2">
      <c r="A1746">
        <v>83315</v>
      </c>
      <c r="B1746" t="s">
        <v>4302</v>
      </c>
    </row>
    <row r="1747" spans="1:2">
      <c r="A1747">
        <v>83317</v>
      </c>
      <c r="B1747" t="s">
        <v>4303</v>
      </c>
    </row>
    <row r="1748" spans="1:2">
      <c r="A1748">
        <v>83319</v>
      </c>
      <c r="B1748" t="s">
        <v>4304</v>
      </c>
    </row>
    <row r="1749" spans="1:2">
      <c r="A1749">
        <v>83320</v>
      </c>
      <c r="B1749" t="s">
        <v>4305</v>
      </c>
    </row>
    <row r="1750" spans="1:2">
      <c r="A1750">
        <v>83325</v>
      </c>
      <c r="B1750" t="s">
        <v>4306</v>
      </c>
    </row>
    <row r="1751" spans="1:2">
      <c r="A1751">
        <v>83327</v>
      </c>
      <c r="B1751" t="s">
        <v>2771</v>
      </c>
    </row>
    <row r="1752" spans="1:2">
      <c r="A1752">
        <v>83330</v>
      </c>
      <c r="B1752" t="s">
        <v>4307</v>
      </c>
    </row>
    <row r="1753" spans="1:2">
      <c r="A1753">
        <v>83340</v>
      </c>
      <c r="B1753" t="s">
        <v>4308</v>
      </c>
    </row>
    <row r="1754" spans="1:2">
      <c r="A1754">
        <v>83350</v>
      </c>
      <c r="B1754" t="s">
        <v>4309</v>
      </c>
    </row>
    <row r="1755" spans="1:2">
      <c r="A1755">
        <v>83355</v>
      </c>
      <c r="B1755" t="s">
        <v>4310</v>
      </c>
    </row>
    <row r="1756" spans="1:2">
      <c r="A1756">
        <v>83360</v>
      </c>
      <c r="B1756" t="s">
        <v>4311</v>
      </c>
    </row>
    <row r="1757" spans="1:2">
      <c r="A1757">
        <v>83365</v>
      </c>
      <c r="B1757" t="s">
        <v>4312</v>
      </c>
    </row>
    <row r="1758" spans="1:2">
      <c r="A1758">
        <v>83367</v>
      </c>
      <c r="B1758" t="s">
        <v>4313</v>
      </c>
    </row>
    <row r="1759" spans="1:2">
      <c r="A1759">
        <v>83370</v>
      </c>
      <c r="B1759" t="s">
        <v>4314</v>
      </c>
    </row>
    <row r="1760" spans="1:2">
      <c r="A1760">
        <v>83375</v>
      </c>
      <c r="B1760" t="s">
        <v>4315</v>
      </c>
    </row>
    <row r="1761" spans="1:2">
      <c r="A1761">
        <v>83385</v>
      </c>
      <c r="B1761" t="s">
        <v>4316</v>
      </c>
    </row>
    <row r="1762" spans="1:2">
      <c r="A1762">
        <v>83390</v>
      </c>
      <c r="B1762" t="s">
        <v>4317</v>
      </c>
    </row>
    <row r="1763" spans="1:2">
      <c r="A1763">
        <v>83405</v>
      </c>
      <c r="B1763" t="s">
        <v>4318</v>
      </c>
    </row>
    <row r="1764" spans="1:2">
      <c r="A1764">
        <v>83410</v>
      </c>
      <c r="B1764" t="s">
        <v>4319</v>
      </c>
    </row>
    <row r="1765" spans="1:2">
      <c r="A1765">
        <v>83415</v>
      </c>
      <c r="B1765" t="s">
        <v>4320</v>
      </c>
    </row>
    <row r="1766" spans="1:2">
      <c r="A1766">
        <v>83417</v>
      </c>
      <c r="B1766" t="s">
        <v>5037</v>
      </c>
    </row>
    <row r="1767" spans="1:2">
      <c r="A1767">
        <v>83420</v>
      </c>
      <c r="B1767" t="s">
        <v>4321</v>
      </c>
    </row>
    <row r="1768" spans="1:2">
      <c r="A1768">
        <v>83425</v>
      </c>
      <c r="B1768" t="s">
        <v>4322</v>
      </c>
    </row>
    <row r="1769" spans="1:2">
      <c r="A1769">
        <v>83427</v>
      </c>
      <c r="B1769" t="s">
        <v>4323</v>
      </c>
    </row>
    <row r="1770" spans="1:2">
      <c r="A1770">
        <v>83435</v>
      </c>
      <c r="B1770" t="s">
        <v>4324</v>
      </c>
    </row>
    <row r="1771" spans="1:2">
      <c r="A1771">
        <v>83437</v>
      </c>
      <c r="B1771" t="s">
        <v>4325</v>
      </c>
    </row>
    <row r="1772" spans="1:2">
      <c r="A1772">
        <v>83445</v>
      </c>
      <c r="B1772" t="s">
        <v>4326</v>
      </c>
    </row>
    <row r="1773" spans="1:2">
      <c r="A1773">
        <v>83465</v>
      </c>
      <c r="B1773" t="s">
        <v>4327</v>
      </c>
    </row>
    <row r="1774" spans="1:2">
      <c r="A1774">
        <v>83480</v>
      </c>
      <c r="B1774" t="s">
        <v>4328</v>
      </c>
    </row>
    <row r="1775" spans="1:2">
      <c r="A1775">
        <v>83485</v>
      </c>
      <c r="B1775" t="s">
        <v>4329</v>
      </c>
    </row>
    <row r="1776" spans="1:2">
      <c r="A1776">
        <v>83490</v>
      </c>
      <c r="B1776" t="s">
        <v>4330</v>
      </c>
    </row>
    <row r="1777" spans="1:2">
      <c r="A1777">
        <v>83510</v>
      </c>
      <c r="B1777" t="s">
        <v>4331</v>
      </c>
    </row>
    <row r="1778" spans="1:2">
      <c r="A1778">
        <v>83515</v>
      </c>
      <c r="B1778" t="s">
        <v>4332</v>
      </c>
    </row>
    <row r="1779" spans="1:2">
      <c r="A1779">
        <v>83520</v>
      </c>
      <c r="B1779" t="s">
        <v>4333</v>
      </c>
    </row>
    <row r="1780" spans="1:2">
      <c r="A1780">
        <v>83525</v>
      </c>
      <c r="B1780" t="s">
        <v>4334</v>
      </c>
    </row>
    <row r="1781" spans="1:2">
      <c r="A1781">
        <v>83530</v>
      </c>
      <c r="B1781" t="s">
        <v>4335</v>
      </c>
    </row>
    <row r="1782" spans="1:2">
      <c r="A1782">
        <v>83535</v>
      </c>
      <c r="B1782" t="s">
        <v>4336</v>
      </c>
    </row>
    <row r="1783" spans="1:2">
      <c r="A1783">
        <v>83540</v>
      </c>
      <c r="B1783" t="s">
        <v>4337</v>
      </c>
    </row>
    <row r="1784" spans="1:2">
      <c r="A1784">
        <v>83545</v>
      </c>
      <c r="B1784" t="s">
        <v>4338</v>
      </c>
    </row>
    <row r="1785" spans="1:2">
      <c r="A1785">
        <v>83550</v>
      </c>
      <c r="B1785" t="s">
        <v>4339</v>
      </c>
    </row>
    <row r="1786" spans="1:2">
      <c r="A1786">
        <v>83555</v>
      </c>
      <c r="B1786" t="s">
        <v>4340</v>
      </c>
    </row>
    <row r="1787" spans="1:2">
      <c r="A1787">
        <v>83560</v>
      </c>
      <c r="B1787" t="s">
        <v>4341</v>
      </c>
    </row>
    <row r="1788" spans="1:2">
      <c r="A1788">
        <v>83565</v>
      </c>
      <c r="B1788" t="s">
        <v>4342</v>
      </c>
    </row>
    <row r="1789" spans="1:2">
      <c r="A1789">
        <v>83590</v>
      </c>
      <c r="B1789" t="s">
        <v>4343</v>
      </c>
    </row>
    <row r="1790" spans="1:2">
      <c r="A1790">
        <v>83620</v>
      </c>
      <c r="B1790" t="s">
        <v>2776</v>
      </c>
    </row>
    <row r="1791" spans="1:2">
      <c r="A1791">
        <v>83630</v>
      </c>
      <c r="B1791" t="s">
        <v>2773</v>
      </c>
    </row>
    <row r="1792" spans="1:2">
      <c r="A1792">
        <v>83640</v>
      </c>
      <c r="B1792" t="s">
        <v>2774</v>
      </c>
    </row>
    <row r="1793" spans="1:2">
      <c r="A1793">
        <v>83650</v>
      </c>
      <c r="B1793" t="s">
        <v>2772</v>
      </c>
    </row>
    <row r="1794" spans="1:2">
      <c r="A1794">
        <v>83660</v>
      </c>
      <c r="B1794" t="s">
        <v>2775</v>
      </c>
    </row>
    <row r="1795" spans="1:2">
      <c r="A1795">
        <v>83690</v>
      </c>
      <c r="B1795" t="s">
        <v>4344</v>
      </c>
    </row>
    <row r="1796" spans="1:2">
      <c r="A1796">
        <v>83715</v>
      </c>
      <c r="B1796" t="s">
        <v>4345</v>
      </c>
    </row>
    <row r="1797" spans="1:2">
      <c r="A1797">
        <v>83717</v>
      </c>
      <c r="B1797" t="s">
        <v>2780</v>
      </c>
    </row>
    <row r="1798" spans="1:2">
      <c r="A1798">
        <v>83720</v>
      </c>
      <c r="B1798" t="s">
        <v>2781</v>
      </c>
    </row>
    <row r="1799" spans="1:2">
      <c r="A1799">
        <v>83727</v>
      </c>
      <c r="B1799" t="s">
        <v>5041</v>
      </c>
    </row>
    <row r="1800" spans="1:2">
      <c r="A1800">
        <v>83730</v>
      </c>
      <c r="B1800" t="s">
        <v>2778</v>
      </c>
    </row>
    <row r="1801" spans="1:2">
      <c r="A1801">
        <v>83750</v>
      </c>
      <c r="B1801" t="s">
        <v>2779</v>
      </c>
    </row>
    <row r="1802" spans="1:2">
      <c r="A1802">
        <v>83760</v>
      </c>
      <c r="B1802" t="s">
        <v>2777</v>
      </c>
    </row>
    <row r="1803" spans="1:2">
      <c r="A1803">
        <v>83790</v>
      </c>
      <c r="B1803" t="s">
        <v>4346</v>
      </c>
    </row>
    <row r="1804" spans="1:2">
      <c r="A1804">
        <v>83915</v>
      </c>
      <c r="B1804" t="s">
        <v>2322</v>
      </c>
    </row>
    <row r="1805" spans="1:2">
      <c r="A1805">
        <v>83980</v>
      </c>
      <c r="B1805" t="s">
        <v>4347</v>
      </c>
    </row>
    <row r="1806" spans="1:2">
      <c r="A1806">
        <v>83990</v>
      </c>
      <c r="B1806" t="s">
        <v>4348</v>
      </c>
    </row>
    <row r="1807" spans="1:2">
      <c r="A1807">
        <v>84010</v>
      </c>
      <c r="B1807" t="s">
        <v>4349</v>
      </c>
    </row>
    <row r="1808" spans="1:2">
      <c r="A1808">
        <v>84020</v>
      </c>
      <c r="B1808" t="s">
        <v>2814</v>
      </c>
    </row>
    <row r="1809" spans="1:2">
      <c r="A1809">
        <v>84030</v>
      </c>
      <c r="B1809" t="s">
        <v>2815</v>
      </c>
    </row>
    <row r="1810" spans="1:2">
      <c r="A1810">
        <v>84090</v>
      </c>
      <c r="B1810" t="s">
        <v>4350</v>
      </c>
    </row>
    <row r="1811" spans="1:2">
      <c r="A1811">
        <v>84110</v>
      </c>
      <c r="B1811" t="s">
        <v>4351</v>
      </c>
    </row>
    <row r="1812" spans="1:2">
      <c r="A1812">
        <v>84113</v>
      </c>
      <c r="B1812" t="s">
        <v>2823</v>
      </c>
    </row>
    <row r="1813" spans="1:2">
      <c r="A1813">
        <v>84115</v>
      </c>
      <c r="B1813" t="s">
        <v>4352</v>
      </c>
    </row>
    <row r="1814" spans="1:2">
      <c r="A1814">
        <v>84120</v>
      </c>
      <c r="B1814" t="s">
        <v>4353</v>
      </c>
    </row>
    <row r="1815" spans="1:2">
      <c r="A1815">
        <v>84125</v>
      </c>
      <c r="B1815" t="s">
        <v>4354</v>
      </c>
    </row>
    <row r="1816" spans="1:2">
      <c r="A1816">
        <v>84130</v>
      </c>
      <c r="B1816" t="s">
        <v>4355</v>
      </c>
    </row>
    <row r="1817" spans="1:2">
      <c r="A1817">
        <v>84135</v>
      </c>
      <c r="B1817" t="s">
        <v>2818</v>
      </c>
    </row>
    <row r="1818" spans="1:2">
      <c r="A1818">
        <v>84140</v>
      </c>
      <c r="B1818" t="s">
        <v>2821</v>
      </c>
    </row>
    <row r="1819" spans="1:2">
      <c r="A1819">
        <v>84145</v>
      </c>
      <c r="B1819" t="s">
        <v>2817</v>
      </c>
    </row>
    <row r="1820" spans="1:2">
      <c r="A1820">
        <v>84150</v>
      </c>
      <c r="B1820" t="s">
        <v>2819</v>
      </c>
    </row>
    <row r="1821" spans="1:2">
      <c r="A1821">
        <v>84155</v>
      </c>
      <c r="B1821" t="s">
        <v>2820</v>
      </c>
    </row>
    <row r="1822" spans="1:2">
      <c r="A1822">
        <v>84160</v>
      </c>
      <c r="B1822" t="s">
        <v>2822</v>
      </c>
    </row>
    <row r="1823" spans="1:2">
      <c r="A1823">
        <v>84165</v>
      </c>
      <c r="B1823" t="s">
        <v>4356</v>
      </c>
    </row>
    <row r="1824" spans="1:2">
      <c r="A1824">
        <v>84170</v>
      </c>
      <c r="B1824" t="s">
        <v>4357</v>
      </c>
    </row>
    <row r="1825" spans="1:2">
      <c r="A1825">
        <v>84180</v>
      </c>
      <c r="B1825" t="s">
        <v>4358</v>
      </c>
    </row>
    <row r="1826" spans="1:2">
      <c r="A1826">
        <v>84185</v>
      </c>
      <c r="B1826" t="s">
        <v>2824</v>
      </c>
    </row>
    <row r="1827" spans="1:2">
      <c r="A1827">
        <v>84187</v>
      </c>
      <c r="B1827" t="s">
        <v>2825</v>
      </c>
    </row>
    <row r="1828" spans="1:2">
      <c r="A1828">
        <v>84190</v>
      </c>
      <c r="B1828" t="s">
        <v>4359</v>
      </c>
    </row>
    <row r="1829" spans="1:2">
      <c r="A1829">
        <v>84220</v>
      </c>
      <c r="B1829" t="s">
        <v>2843</v>
      </c>
    </row>
    <row r="1830" spans="1:2">
      <c r="A1830">
        <v>84225</v>
      </c>
      <c r="B1830" t="s">
        <v>2842</v>
      </c>
    </row>
    <row r="1831" spans="1:2">
      <c r="A1831">
        <v>84230</v>
      </c>
      <c r="B1831" t="s">
        <v>2845</v>
      </c>
    </row>
    <row r="1832" spans="1:2">
      <c r="A1832">
        <v>84235</v>
      </c>
      <c r="B1832" t="s">
        <v>4360</v>
      </c>
    </row>
    <row r="1833" spans="1:2">
      <c r="A1833">
        <v>84240</v>
      </c>
      <c r="B1833" t="s">
        <v>2844</v>
      </c>
    </row>
    <row r="1834" spans="1:2">
      <c r="A1834">
        <v>84245</v>
      </c>
      <c r="B1834" t="s">
        <v>4361</v>
      </c>
    </row>
    <row r="1835" spans="1:2">
      <c r="A1835">
        <v>84250</v>
      </c>
      <c r="B1835" t="s">
        <v>2587</v>
      </c>
    </row>
    <row r="1836" spans="1:2">
      <c r="A1836">
        <v>84260</v>
      </c>
      <c r="B1836" t="s">
        <v>4362</v>
      </c>
    </row>
    <row r="1837" spans="1:2">
      <c r="A1837">
        <v>84270</v>
      </c>
      <c r="B1837" t="s">
        <v>4363</v>
      </c>
    </row>
    <row r="1838" spans="1:2">
      <c r="A1838">
        <v>84290</v>
      </c>
      <c r="B1838" t="s">
        <v>4364</v>
      </c>
    </row>
    <row r="1839" spans="1:2">
      <c r="A1839">
        <v>84320</v>
      </c>
      <c r="B1839" t="s">
        <v>3105</v>
      </c>
    </row>
    <row r="1840" spans="1:2">
      <c r="A1840">
        <v>84340</v>
      </c>
      <c r="B1840" t="s">
        <v>3104</v>
      </c>
    </row>
    <row r="1841" spans="1:2">
      <c r="A1841">
        <v>84350</v>
      </c>
      <c r="B1841" t="s">
        <v>4365</v>
      </c>
    </row>
    <row r="1842" spans="1:2">
      <c r="A1842">
        <v>84360</v>
      </c>
      <c r="B1842" t="s">
        <v>3103</v>
      </c>
    </row>
    <row r="1843" spans="1:2">
      <c r="A1843">
        <v>84390</v>
      </c>
      <c r="B1843" t="s">
        <v>4366</v>
      </c>
    </row>
    <row r="1844" spans="1:2">
      <c r="A1844">
        <v>84410</v>
      </c>
      <c r="B1844" t="s">
        <v>3101</v>
      </c>
    </row>
    <row r="1845" spans="1:2">
      <c r="A1845">
        <v>84425</v>
      </c>
      <c r="B1845" t="s">
        <v>4367</v>
      </c>
    </row>
    <row r="1846" spans="1:2">
      <c r="A1846">
        <v>84430</v>
      </c>
      <c r="B1846" t="s">
        <v>4368</v>
      </c>
    </row>
    <row r="1847" spans="1:2">
      <c r="A1847">
        <v>84440</v>
      </c>
      <c r="B1847" t="s">
        <v>4369</v>
      </c>
    </row>
    <row r="1848" spans="1:2">
      <c r="A1848">
        <v>84490</v>
      </c>
      <c r="B1848" t="s">
        <v>4370</v>
      </c>
    </row>
    <row r="1849" spans="1:2">
      <c r="A1849">
        <v>84510</v>
      </c>
      <c r="B1849" t="s">
        <v>3093</v>
      </c>
    </row>
    <row r="1850" spans="1:2">
      <c r="A1850">
        <v>84515</v>
      </c>
      <c r="B1850" t="s">
        <v>4371</v>
      </c>
    </row>
    <row r="1851" spans="1:2">
      <c r="A1851">
        <v>84520</v>
      </c>
      <c r="B1851" t="s">
        <v>4372</v>
      </c>
    </row>
    <row r="1852" spans="1:2">
      <c r="A1852">
        <v>84525</v>
      </c>
      <c r="B1852" t="s">
        <v>4373</v>
      </c>
    </row>
    <row r="1853" spans="1:2">
      <c r="A1853">
        <v>84530</v>
      </c>
      <c r="B1853" t="s">
        <v>4374</v>
      </c>
    </row>
    <row r="1854" spans="1:2">
      <c r="A1854">
        <v>84535</v>
      </c>
      <c r="B1854" t="s">
        <v>4375</v>
      </c>
    </row>
    <row r="1855" spans="1:2">
      <c r="A1855">
        <v>84540</v>
      </c>
      <c r="B1855" t="s">
        <v>3094</v>
      </c>
    </row>
    <row r="1856" spans="1:2">
      <c r="A1856">
        <v>84545</v>
      </c>
      <c r="B1856" t="s">
        <v>3096</v>
      </c>
    </row>
    <row r="1857" spans="1:2">
      <c r="A1857">
        <v>84550</v>
      </c>
      <c r="B1857" t="s">
        <v>3095</v>
      </c>
    </row>
    <row r="1858" spans="1:2">
      <c r="A1858">
        <v>84555</v>
      </c>
      <c r="B1858" t="s">
        <v>3100</v>
      </c>
    </row>
    <row r="1859" spans="1:2">
      <c r="A1859">
        <v>84560</v>
      </c>
      <c r="B1859" t="s">
        <v>4376</v>
      </c>
    </row>
    <row r="1860" spans="1:2">
      <c r="A1860">
        <v>84565</v>
      </c>
      <c r="B1860" t="s">
        <v>4377</v>
      </c>
    </row>
    <row r="1861" spans="1:2">
      <c r="A1861">
        <v>84570</v>
      </c>
      <c r="B1861" t="s">
        <v>3113</v>
      </c>
    </row>
    <row r="1862" spans="1:2">
      <c r="A1862">
        <v>84575</v>
      </c>
      <c r="B1862" t="s">
        <v>3099</v>
      </c>
    </row>
    <row r="1863" spans="1:2">
      <c r="A1863">
        <v>84580</v>
      </c>
      <c r="B1863" t="s">
        <v>4378</v>
      </c>
    </row>
    <row r="1864" spans="1:2">
      <c r="A1864">
        <v>84585</v>
      </c>
      <c r="B1864" t="s">
        <v>3102</v>
      </c>
    </row>
    <row r="1865" spans="1:2">
      <c r="A1865">
        <v>84590</v>
      </c>
      <c r="B1865" t="s">
        <v>4379</v>
      </c>
    </row>
    <row r="1866" spans="1:2">
      <c r="A1866">
        <v>84917</v>
      </c>
      <c r="B1866" t="s">
        <v>2816</v>
      </c>
    </row>
    <row r="1867" spans="1:2">
      <c r="A1867">
        <v>84937</v>
      </c>
      <c r="B1867" t="s">
        <v>4380</v>
      </c>
    </row>
    <row r="1868" spans="1:2">
      <c r="A1868">
        <v>84975</v>
      </c>
      <c r="B1868" t="s">
        <v>3109</v>
      </c>
    </row>
    <row r="1869" spans="1:2">
      <c r="A1869">
        <v>84977</v>
      </c>
      <c r="B1869" t="s">
        <v>3108</v>
      </c>
    </row>
    <row r="1870" spans="1:2">
      <c r="A1870">
        <v>84983</v>
      </c>
      <c r="B1870" t="s">
        <v>4381</v>
      </c>
    </row>
    <row r="1871" spans="1:2">
      <c r="A1871">
        <v>84987</v>
      </c>
      <c r="B1871" t="s">
        <v>3106</v>
      </c>
    </row>
    <row r="1872" spans="1:2">
      <c r="A1872">
        <v>84990</v>
      </c>
      <c r="B1872" t="s">
        <v>4382</v>
      </c>
    </row>
    <row r="1873" spans="1:2">
      <c r="A1873">
        <v>85110</v>
      </c>
      <c r="B1873" t="s">
        <v>4383</v>
      </c>
    </row>
    <row r="1874" spans="1:2">
      <c r="A1874">
        <v>85120</v>
      </c>
      <c r="B1874" t="s">
        <v>2831</v>
      </c>
    </row>
    <row r="1875" spans="1:2">
      <c r="A1875">
        <v>85130</v>
      </c>
      <c r="B1875" t="s">
        <v>2834</v>
      </c>
    </row>
    <row r="1876" spans="1:2">
      <c r="A1876">
        <v>85140</v>
      </c>
      <c r="B1876" t="s">
        <v>2830</v>
      </c>
    </row>
    <row r="1877" spans="1:2">
      <c r="A1877">
        <v>85150</v>
      </c>
      <c r="B1877" t="s">
        <v>2828</v>
      </c>
    </row>
    <row r="1878" spans="1:2">
      <c r="A1878">
        <v>85160</v>
      </c>
      <c r="B1878" t="s">
        <v>2833</v>
      </c>
    </row>
    <row r="1879" spans="1:2">
      <c r="A1879">
        <v>85170</v>
      </c>
      <c r="B1879" t="s">
        <v>2829</v>
      </c>
    </row>
    <row r="1880" spans="1:2">
      <c r="A1880">
        <v>85190</v>
      </c>
      <c r="B1880" t="s">
        <v>4384</v>
      </c>
    </row>
    <row r="1881" spans="1:2">
      <c r="A1881">
        <v>85210</v>
      </c>
      <c r="B1881" t="s">
        <v>4385</v>
      </c>
    </row>
    <row r="1882" spans="1:2">
      <c r="A1882">
        <v>85220</v>
      </c>
      <c r="B1882" t="s">
        <v>4386</v>
      </c>
    </row>
    <row r="1883" spans="1:2">
      <c r="A1883">
        <v>85230</v>
      </c>
      <c r="B1883" t="s">
        <v>2826</v>
      </c>
    </row>
    <row r="1884" spans="1:2">
      <c r="A1884">
        <v>85240</v>
      </c>
      <c r="B1884" t="s">
        <v>2827</v>
      </c>
    </row>
    <row r="1885" spans="1:2">
      <c r="A1885">
        <v>85250</v>
      </c>
      <c r="B1885" t="s">
        <v>2832</v>
      </c>
    </row>
    <row r="1886" spans="1:2">
      <c r="A1886">
        <v>85260</v>
      </c>
      <c r="B1886" t="s">
        <v>4387</v>
      </c>
    </row>
    <row r="1887" spans="1:2">
      <c r="A1887">
        <v>85290</v>
      </c>
      <c r="B1887" t="s">
        <v>4388</v>
      </c>
    </row>
    <row r="1888" spans="1:2">
      <c r="A1888">
        <v>85405</v>
      </c>
      <c r="B1888" t="s">
        <v>4389</v>
      </c>
    </row>
    <row r="1889" spans="1:2">
      <c r="A1889">
        <v>85410</v>
      </c>
      <c r="B1889" t="s">
        <v>4390</v>
      </c>
    </row>
    <row r="1890" spans="1:2">
      <c r="A1890">
        <v>85415</v>
      </c>
      <c r="B1890" t="s">
        <v>4391</v>
      </c>
    </row>
    <row r="1891" spans="1:2">
      <c r="A1891">
        <v>85430</v>
      </c>
      <c r="B1891" t="s">
        <v>4392</v>
      </c>
    </row>
    <row r="1892" spans="1:2">
      <c r="A1892">
        <v>85440</v>
      </c>
      <c r="B1892" t="s">
        <v>3114</v>
      </c>
    </row>
    <row r="1893" spans="1:2">
      <c r="A1893">
        <v>85490</v>
      </c>
      <c r="B1893" t="s">
        <v>4393</v>
      </c>
    </row>
    <row r="1894" spans="1:2">
      <c r="A1894">
        <v>85510</v>
      </c>
      <c r="B1894" t="s">
        <v>4394</v>
      </c>
    </row>
    <row r="1895" spans="1:2">
      <c r="A1895">
        <v>85520</v>
      </c>
      <c r="B1895" t="s">
        <v>2750</v>
      </c>
    </row>
    <row r="1896" spans="1:2">
      <c r="A1896">
        <v>85530</v>
      </c>
      <c r="B1896" t="s">
        <v>3110</v>
      </c>
    </row>
    <row r="1897" spans="1:2">
      <c r="A1897">
        <v>85535</v>
      </c>
      <c r="B1897" t="s">
        <v>3112</v>
      </c>
    </row>
    <row r="1898" spans="1:2">
      <c r="A1898">
        <v>85540</v>
      </c>
      <c r="B1898" t="s">
        <v>4395</v>
      </c>
    </row>
    <row r="1899" spans="1:2">
      <c r="A1899">
        <v>85550</v>
      </c>
      <c r="B1899" t="s">
        <v>2749</v>
      </c>
    </row>
    <row r="1900" spans="1:2">
      <c r="A1900">
        <v>85590</v>
      </c>
      <c r="B1900" t="s">
        <v>4396</v>
      </c>
    </row>
    <row r="1901" spans="1:2">
      <c r="A1901">
        <v>85640</v>
      </c>
      <c r="B1901" t="s">
        <v>4397</v>
      </c>
    </row>
    <row r="1902" spans="1:2">
      <c r="A1902">
        <v>85645</v>
      </c>
      <c r="B1902" t="s">
        <v>4398</v>
      </c>
    </row>
    <row r="1903" spans="1:2">
      <c r="A1903">
        <v>85650</v>
      </c>
      <c r="B1903" t="s">
        <v>4399</v>
      </c>
    </row>
    <row r="1904" spans="1:2">
      <c r="A1904">
        <v>85655</v>
      </c>
      <c r="B1904" t="s">
        <v>4400</v>
      </c>
    </row>
    <row r="1905" spans="1:2">
      <c r="A1905">
        <v>85660</v>
      </c>
      <c r="B1905" t="s">
        <v>4401</v>
      </c>
    </row>
    <row r="1906" spans="1:2">
      <c r="A1906">
        <v>85670</v>
      </c>
      <c r="B1906" t="s">
        <v>4402</v>
      </c>
    </row>
    <row r="1907" spans="1:2">
      <c r="A1907">
        <v>85680</v>
      </c>
      <c r="B1907" t="s">
        <v>4403</v>
      </c>
    </row>
    <row r="1908" spans="1:2">
      <c r="A1908">
        <v>85685</v>
      </c>
      <c r="B1908" t="s">
        <v>4404</v>
      </c>
    </row>
    <row r="1909" spans="1:2">
      <c r="A1909">
        <v>85690</v>
      </c>
      <c r="B1909" t="s">
        <v>4405</v>
      </c>
    </row>
    <row r="1910" spans="1:2">
      <c r="A1910">
        <v>85720</v>
      </c>
      <c r="B1910" t="s">
        <v>4406</v>
      </c>
    </row>
    <row r="1911" spans="1:2">
      <c r="A1911">
        <v>85730</v>
      </c>
      <c r="B1911" t="s">
        <v>2840</v>
      </c>
    </row>
    <row r="1912" spans="1:2">
      <c r="A1912">
        <v>85740</v>
      </c>
      <c r="B1912" t="s">
        <v>4407</v>
      </c>
    </row>
    <row r="1913" spans="1:2">
      <c r="A1913">
        <v>85750</v>
      </c>
      <c r="B1913" t="s">
        <v>2839</v>
      </c>
    </row>
    <row r="1914" spans="1:2">
      <c r="A1914">
        <v>85760</v>
      </c>
      <c r="B1914" t="s">
        <v>4408</v>
      </c>
    </row>
    <row r="1915" spans="1:2">
      <c r="A1915">
        <v>85770</v>
      </c>
      <c r="B1915" t="s">
        <v>4409</v>
      </c>
    </row>
    <row r="1916" spans="1:2">
      <c r="A1916">
        <v>85780</v>
      </c>
      <c r="B1916" t="s">
        <v>2841</v>
      </c>
    </row>
    <row r="1917" spans="1:2">
      <c r="A1917">
        <v>85790</v>
      </c>
      <c r="B1917" t="s">
        <v>4410</v>
      </c>
    </row>
    <row r="1918" spans="1:2">
      <c r="A1918">
        <v>85930</v>
      </c>
      <c r="B1918" t="s">
        <v>2837</v>
      </c>
    </row>
    <row r="1919" spans="1:2">
      <c r="A1919">
        <v>85940</v>
      </c>
      <c r="B1919" t="s">
        <v>2838</v>
      </c>
    </row>
    <row r="1920" spans="1:2">
      <c r="A1920">
        <v>85950</v>
      </c>
      <c r="B1920" t="s">
        <v>2835</v>
      </c>
    </row>
    <row r="1921" spans="1:2">
      <c r="A1921">
        <v>85960</v>
      </c>
      <c r="B1921" t="s">
        <v>2836</v>
      </c>
    </row>
    <row r="1922" spans="1:2">
      <c r="A1922">
        <v>85990</v>
      </c>
      <c r="B1922" t="s">
        <v>4411</v>
      </c>
    </row>
    <row r="1923" spans="1:2">
      <c r="A1923">
        <v>86123</v>
      </c>
      <c r="B1923" t="s">
        <v>4412</v>
      </c>
    </row>
    <row r="1924" spans="1:2">
      <c r="A1924">
        <v>86125</v>
      </c>
      <c r="B1924" t="s">
        <v>4413</v>
      </c>
    </row>
    <row r="1925" spans="1:2">
      <c r="A1925">
        <v>86135</v>
      </c>
      <c r="B1925" t="s">
        <v>4414</v>
      </c>
    </row>
    <row r="1926" spans="1:2">
      <c r="A1926">
        <v>86140</v>
      </c>
      <c r="B1926" t="s">
        <v>4415</v>
      </c>
    </row>
    <row r="1927" spans="1:2">
      <c r="A1927">
        <v>86145</v>
      </c>
      <c r="B1927" t="s">
        <v>4416</v>
      </c>
    </row>
    <row r="1928" spans="1:2">
      <c r="A1928">
        <v>86190</v>
      </c>
      <c r="B1928" t="s">
        <v>4417</v>
      </c>
    </row>
    <row r="1929" spans="1:2">
      <c r="A1929">
        <v>86220</v>
      </c>
      <c r="B1929" t="s">
        <v>4418</v>
      </c>
    </row>
    <row r="1930" spans="1:2">
      <c r="A1930">
        <v>86230</v>
      </c>
      <c r="B1930" t="s">
        <v>4419</v>
      </c>
    </row>
    <row r="1931" spans="1:2">
      <c r="A1931">
        <v>86235</v>
      </c>
      <c r="B1931" t="s">
        <v>2619</v>
      </c>
    </row>
    <row r="1932" spans="1:2">
      <c r="A1932">
        <v>86240</v>
      </c>
      <c r="B1932" t="s">
        <v>2618</v>
      </c>
    </row>
    <row r="1933" spans="1:2">
      <c r="A1933">
        <v>86250</v>
      </c>
      <c r="B1933" t="s">
        <v>4420</v>
      </c>
    </row>
    <row r="1934" spans="1:2">
      <c r="A1934">
        <v>86260</v>
      </c>
      <c r="B1934" t="s">
        <v>4421</v>
      </c>
    </row>
    <row r="1935" spans="1:2">
      <c r="A1935">
        <v>86290</v>
      </c>
      <c r="B1935" t="s">
        <v>4422</v>
      </c>
    </row>
    <row r="1936" spans="1:2">
      <c r="A1936">
        <v>87105</v>
      </c>
      <c r="B1936" t="s">
        <v>4423</v>
      </c>
    </row>
    <row r="1937" spans="1:2">
      <c r="A1937">
        <v>87110</v>
      </c>
      <c r="B1937" t="s">
        <v>4424</v>
      </c>
    </row>
    <row r="1938" spans="1:2">
      <c r="A1938">
        <v>87120</v>
      </c>
      <c r="B1938" t="s">
        <v>4425</v>
      </c>
    </row>
    <row r="1939" spans="1:2">
      <c r="A1939">
        <v>87130</v>
      </c>
      <c r="B1939" t="s">
        <v>2802</v>
      </c>
    </row>
    <row r="1940" spans="1:2">
      <c r="A1940">
        <v>87140</v>
      </c>
      <c r="B1940" t="s">
        <v>2801</v>
      </c>
    </row>
    <row r="1941" spans="1:2">
      <c r="A1941">
        <v>87150</v>
      </c>
      <c r="B1941" t="s">
        <v>2799</v>
      </c>
    </row>
    <row r="1942" spans="1:2">
      <c r="A1942">
        <v>87160</v>
      </c>
      <c r="B1942" t="s">
        <v>2800</v>
      </c>
    </row>
    <row r="1943" spans="1:2">
      <c r="A1943">
        <v>87190</v>
      </c>
      <c r="B1943" t="s">
        <v>4426</v>
      </c>
    </row>
    <row r="1944" spans="1:2">
      <c r="A1944">
        <v>87210</v>
      </c>
      <c r="B1944" t="s">
        <v>4427</v>
      </c>
    </row>
    <row r="1945" spans="1:2">
      <c r="A1945">
        <v>87215</v>
      </c>
      <c r="B1945" t="s">
        <v>4428</v>
      </c>
    </row>
    <row r="1946" spans="1:2">
      <c r="A1946">
        <v>87225</v>
      </c>
      <c r="B1946" t="s">
        <v>2807</v>
      </c>
    </row>
    <row r="1947" spans="1:2">
      <c r="A1947">
        <v>87232</v>
      </c>
      <c r="B1947" t="s">
        <v>4429</v>
      </c>
    </row>
    <row r="1948" spans="1:2">
      <c r="A1948">
        <v>87235</v>
      </c>
      <c r="B1948" t="s">
        <v>4430</v>
      </c>
    </row>
    <row r="1949" spans="1:2">
      <c r="A1949">
        <v>87245</v>
      </c>
      <c r="B1949" t="s">
        <v>4431</v>
      </c>
    </row>
    <row r="1950" spans="1:2">
      <c r="A1950">
        <v>87247</v>
      </c>
      <c r="B1950" t="s">
        <v>4432</v>
      </c>
    </row>
    <row r="1951" spans="1:2">
      <c r="A1951">
        <v>87250</v>
      </c>
      <c r="B1951" t="s">
        <v>4433</v>
      </c>
    </row>
    <row r="1952" spans="1:2">
      <c r="A1952">
        <v>87255</v>
      </c>
      <c r="B1952" t="s">
        <v>4434</v>
      </c>
    </row>
    <row r="1953" spans="1:2">
      <c r="A1953">
        <v>87290</v>
      </c>
      <c r="B1953" t="s">
        <v>4435</v>
      </c>
    </row>
    <row r="1954" spans="1:2">
      <c r="A1954">
        <v>87310</v>
      </c>
      <c r="B1954" t="s">
        <v>4436</v>
      </c>
    </row>
    <row r="1955" spans="1:2">
      <c r="A1955">
        <v>87320</v>
      </c>
      <c r="B1955" t="s">
        <v>4437</v>
      </c>
    </row>
    <row r="1956" spans="1:2">
      <c r="A1956">
        <v>87325</v>
      </c>
      <c r="B1956" t="s">
        <v>4438</v>
      </c>
    </row>
    <row r="1957" spans="1:2">
      <c r="A1957">
        <v>87330</v>
      </c>
      <c r="B1957" t="s">
        <v>2808</v>
      </c>
    </row>
    <row r="1958" spans="1:2">
      <c r="A1958">
        <v>87335</v>
      </c>
      <c r="B1958" t="s">
        <v>2812</v>
      </c>
    </row>
    <row r="1959" spans="1:2">
      <c r="A1959">
        <v>87340</v>
      </c>
      <c r="B1959" t="s">
        <v>4439</v>
      </c>
    </row>
    <row r="1960" spans="1:2">
      <c r="A1960">
        <v>87350</v>
      </c>
      <c r="B1960" t="s">
        <v>2811</v>
      </c>
    </row>
    <row r="1961" spans="1:2">
      <c r="A1961">
        <v>87355</v>
      </c>
      <c r="B1961" t="s">
        <v>2813</v>
      </c>
    </row>
    <row r="1962" spans="1:2">
      <c r="A1962">
        <v>87360</v>
      </c>
      <c r="B1962" t="s">
        <v>4440</v>
      </c>
    </row>
    <row r="1963" spans="1:2">
      <c r="A1963">
        <v>87370</v>
      </c>
      <c r="B1963" t="s">
        <v>4441</v>
      </c>
    </row>
    <row r="1964" spans="1:2">
      <c r="A1964">
        <v>87380</v>
      </c>
      <c r="B1964" t="s">
        <v>2809</v>
      </c>
    </row>
    <row r="1965" spans="1:2">
      <c r="A1965">
        <v>87385</v>
      </c>
      <c r="B1965" t="s">
        <v>2810</v>
      </c>
    </row>
    <row r="1966" spans="1:2">
      <c r="A1966">
        <v>87390</v>
      </c>
      <c r="B1966" t="s">
        <v>4442</v>
      </c>
    </row>
    <row r="1967" spans="1:2">
      <c r="A1967">
        <v>87420</v>
      </c>
      <c r="B1967" t="s">
        <v>2803</v>
      </c>
    </row>
    <row r="1968" spans="1:2">
      <c r="A1968">
        <v>87430</v>
      </c>
      <c r="B1968" t="s">
        <v>2804</v>
      </c>
    </row>
    <row r="1969" spans="1:2">
      <c r="A1969">
        <v>87440</v>
      </c>
      <c r="B1969" t="s">
        <v>2805</v>
      </c>
    </row>
    <row r="1970" spans="1:2">
      <c r="A1970">
        <v>87450</v>
      </c>
      <c r="B1970" t="s">
        <v>2806</v>
      </c>
    </row>
    <row r="1971" spans="1:2">
      <c r="A1971">
        <v>87460</v>
      </c>
      <c r="B1971" t="s">
        <v>4443</v>
      </c>
    </row>
    <row r="1972" spans="1:2">
      <c r="A1972">
        <v>87465</v>
      </c>
      <c r="B1972" t="s">
        <v>4444</v>
      </c>
    </row>
    <row r="1973" spans="1:2">
      <c r="A1973">
        <v>87470</v>
      </c>
      <c r="B1973" t="s">
        <v>4445</v>
      </c>
    </row>
    <row r="1974" spans="1:2">
      <c r="A1974">
        <v>87490</v>
      </c>
      <c r="B1974" t="s">
        <v>4446</v>
      </c>
    </row>
    <row r="1975" spans="1:2">
      <c r="A1975">
        <v>88010</v>
      </c>
      <c r="B1975" t="s">
        <v>4447</v>
      </c>
    </row>
    <row r="1976" spans="1:2">
      <c r="A1976">
        <v>88020</v>
      </c>
      <c r="B1976" t="s">
        <v>2855</v>
      </c>
    </row>
    <row r="1977" spans="1:2">
      <c r="A1977">
        <v>88030</v>
      </c>
      <c r="B1977" t="s">
        <v>2856</v>
      </c>
    </row>
    <row r="1978" spans="1:2">
      <c r="A1978">
        <v>88040</v>
      </c>
      <c r="B1978" t="s">
        <v>2854</v>
      </c>
    </row>
    <row r="1979" spans="1:2">
      <c r="A1979">
        <v>88050</v>
      </c>
      <c r="B1979" t="s">
        <v>2324</v>
      </c>
    </row>
    <row r="1980" spans="1:2">
      <c r="A1980">
        <v>88060</v>
      </c>
      <c r="B1980" t="s">
        <v>4448</v>
      </c>
    </row>
    <row r="1981" spans="1:2">
      <c r="A1981">
        <v>88070</v>
      </c>
      <c r="B1981" t="s">
        <v>4449</v>
      </c>
    </row>
    <row r="1982" spans="1:2">
      <c r="A1982">
        <v>88080</v>
      </c>
      <c r="B1982" t="s">
        <v>2857</v>
      </c>
    </row>
    <row r="1983" spans="1:2">
      <c r="A1983">
        <v>88090</v>
      </c>
      <c r="B1983" t="s">
        <v>4450</v>
      </c>
    </row>
    <row r="1984" spans="1:2">
      <c r="A1984">
        <v>89020</v>
      </c>
      <c r="B1984" t="s">
        <v>2858</v>
      </c>
    </row>
    <row r="1985" spans="1:2">
      <c r="A1985">
        <v>89025</v>
      </c>
      <c r="B1985" t="s">
        <v>4451</v>
      </c>
    </row>
    <row r="1986" spans="1:2">
      <c r="A1986">
        <v>89030</v>
      </c>
      <c r="B1986" t="s">
        <v>3023</v>
      </c>
    </row>
    <row r="1987" spans="1:2">
      <c r="A1987">
        <v>89040</v>
      </c>
      <c r="B1987" t="s">
        <v>4452</v>
      </c>
    </row>
    <row r="1988" spans="1:2">
      <c r="A1988">
        <v>89045</v>
      </c>
      <c r="B1988" t="s">
        <v>3021</v>
      </c>
    </row>
    <row r="1989" spans="1:2">
      <c r="A1989">
        <v>89050</v>
      </c>
      <c r="B1989" t="s">
        <v>4453</v>
      </c>
    </row>
    <row r="1990" spans="1:2">
      <c r="A1990">
        <v>89060</v>
      </c>
      <c r="B1990" t="s">
        <v>4454</v>
      </c>
    </row>
    <row r="1991" spans="1:2">
      <c r="A1991">
        <v>89070</v>
      </c>
      <c r="B1991" t="s">
        <v>3022</v>
      </c>
    </row>
    <row r="1992" spans="1:2">
      <c r="A1992">
        <v>89080</v>
      </c>
      <c r="B1992" t="s">
        <v>4455</v>
      </c>
    </row>
    <row r="1993" spans="1:2">
      <c r="A1993">
        <v>89090</v>
      </c>
      <c r="B1993" t="s">
        <v>4456</v>
      </c>
    </row>
    <row r="1994" spans="1:2">
      <c r="A1994">
        <v>89148</v>
      </c>
      <c r="B1994" t="s">
        <v>4457</v>
      </c>
    </row>
    <row r="1995" spans="1:2">
      <c r="A1995">
        <v>89152</v>
      </c>
      <c r="B1995" t="s">
        <v>3024</v>
      </c>
    </row>
    <row r="1996" spans="1:2">
      <c r="A1996">
        <v>89156</v>
      </c>
      <c r="B1996" t="s">
        <v>2859</v>
      </c>
    </row>
    <row r="1997" spans="1:2">
      <c r="A1997">
        <v>89160</v>
      </c>
      <c r="B1997" t="s">
        <v>4458</v>
      </c>
    </row>
    <row r="1998" spans="1:2">
      <c r="A1998">
        <v>89164</v>
      </c>
      <c r="B1998" t="s">
        <v>4459</v>
      </c>
    </row>
    <row r="1999" spans="1:2">
      <c r="A1999">
        <v>89168</v>
      </c>
      <c r="B1999" t="s">
        <v>4460</v>
      </c>
    </row>
    <row r="2000" spans="1:2">
      <c r="A2000">
        <v>89190</v>
      </c>
      <c r="B2000" t="s">
        <v>4461</v>
      </c>
    </row>
    <row r="2001" spans="1:2">
      <c r="A2001">
        <v>89210</v>
      </c>
      <c r="B2001" t="s">
        <v>4462</v>
      </c>
    </row>
    <row r="2002" spans="1:2">
      <c r="A2002">
        <v>89215</v>
      </c>
      <c r="B2002" t="s">
        <v>4463</v>
      </c>
    </row>
    <row r="2003" spans="1:2">
      <c r="A2003">
        <v>89220</v>
      </c>
      <c r="B2003" t="s">
        <v>4464</v>
      </c>
    </row>
    <row r="2004" spans="1:2">
      <c r="A2004">
        <v>89225</v>
      </c>
      <c r="B2004" t="s">
        <v>4465</v>
      </c>
    </row>
    <row r="2005" spans="1:2">
      <c r="A2005">
        <v>89230</v>
      </c>
      <c r="B2005" t="s">
        <v>2860</v>
      </c>
    </row>
    <row r="2006" spans="1:2">
      <c r="A2006">
        <v>89240</v>
      </c>
      <c r="B2006" t="s">
        <v>3031</v>
      </c>
    </row>
    <row r="2007" spans="1:2">
      <c r="A2007">
        <v>89243</v>
      </c>
      <c r="B2007" t="s">
        <v>3030</v>
      </c>
    </row>
    <row r="2008" spans="1:2">
      <c r="A2008">
        <v>89250</v>
      </c>
      <c r="B2008" t="s">
        <v>4466</v>
      </c>
    </row>
    <row r="2009" spans="1:2">
      <c r="A2009">
        <v>89255</v>
      </c>
      <c r="B2009" t="s">
        <v>4467</v>
      </c>
    </row>
    <row r="2010" spans="1:2">
      <c r="A2010">
        <v>89290</v>
      </c>
      <c r="B2010" t="s">
        <v>4468</v>
      </c>
    </row>
    <row r="2011" spans="1:2">
      <c r="A2011">
        <v>89320</v>
      </c>
      <c r="B2011" t="s">
        <v>4469</v>
      </c>
    </row>
    <row r="2012" spans="1:2">
      <c r="A2012">
        <v>89330</v>
      </c>
      <c r="B2012" t="s">
        <v>4470</v>
      </c>
    </row>
    <row r="2013" spans="1:2">
      <c r="A2013">
        <v>89340</v>
      </c>
      <c r="B2013" t="s">
        <v>3020</v>
      </c>
    </row>
    <row r="2014" spans="1:2">
      <c r="A2014">
        <v>89350</v>
      </c>
      <c r="B2014" t="s">
        <v>4471</v>
      </c>
    </row>
    <row r="2015" spans="1:2">
      <c r="A2015">
        <v>89360</v>
      </c>
      <c r="B2015" t="s">
        <v>3029</v>
      </c>
    </row>
    <row r="2016" spans="1:2">
      <c r="A2016">
        <v>89390</v>
      </c>
      <c r="B2016" t="s">
        <v>4472</v>
      </c>
    </row>
    <row r="2017" spans="1:2">
      <c r="A2017">
        <v>89420</v>
      </c>
      <c r="B2017" t="s">
        <v>4473</v>
      </c>
    </row>
    <row r="2018" spans="1:2">
      <c r="A2018">
        <v>89430</v>
      </c>
      <c r="B2018" t="s">
        <v>4474</v>
      </c>
    </row>
    <row r="2019" spans="1:2">
      <c r="A2019">
        <v>89440</v>
      </c>
      <c r="B2019" t="s">
        <v>4475</v>
      </c>
    </row>
    <row r="2020" spans="1:2">
      <c r="A2020">
        <v>89490</v>
      </c>
      <c r="B2020" t="s">
        <v>4476</v>
      </c>
    </row>
    <row r="2021" spans="1:2">
      <c r="A2021">
        <v>89520</v>
      </c>
      <c r="B2021" t="s">
        <v>4477</v>
      </c>
    </row>
    <row r="2022" spans="1:2">
      <c r="A2022">
        <v>89530</v>
      </c>
      <c r="B2022" t="s">
        <v>4478</v>
      </c>
    </row>
    <row r="2023" spans="1:2">
      <c r="A2023">
        <v>89540</v>
      </c>
      <c r="B2023" t="s">
        <v>4479</v>
      </c>
    </row>
    <row r="2024" spans="1:2">
      <c r="A2024">
        <v>89550</v>
      </c>
      <c r="B2024" t="s">
        <v>4480</v>
      </c>
    </row>
    <row r="2025" spans="1:2">
      <c r="A2025">
        <v>89555</v>
      </c>
      <c r="B2025" t="s">
        <v>4481</v>
      </c>
    </row>
    <row r="2026" spans="1:2">
      <c r="A2026">
        <v>89560</v>
      </c>
      <c r="B2026" t="s">
        <v>4482</v>
      </c>
    </row>
    <row r="2027" spans="1:2">
      <c r="A2027">
        <v>89570</v>
      </c>
      <c r="B2027" t="s">
        <v>4483</v>
      </c>
    </row>
    <row r="2028" spans="1:2">
      <c r="A2028">
        <v>89590</v>
      </c>
      <c r="B2028" t="s">
        <v>4484</v>
      </c>
    </row>
    <row r="2029" spans="1:2">
      <c r="A2029">
        <v>89920</v>
      </c>
      <c r="B2029" t="s">
        <v>3018</v>
      </c>
    </row>
    <row r="2030" spans="1:2">
      <c r="A2030">
        <v>89930</v>
      </c>
      <c r="B2030" t="s">
        <v>3017</v>
      </c>
    </row>
    <row r="2031" spans="1:2">
      <c r="A2031">
        <v>89940</v>
      </c>
      <c r="B2031" t="s">
        <v>3016</v>
      </c>
    </row>
    <row r="2032" spans="1:2">
      <c r="A2032">
        <v>89950</v>
      </c>
      <c r="B2032" t="s">
        <v>3015</v>
      </c>
    </row>
    <row r="2033" spans="1:2">
      <c r="A2033">
        <v>89960</v>
      </c>
      <c r="B2033" t="s">
        <v>3013</v>
      </c>
    </row>
    <row r="2034" spans="1:2">
      <c r="A2034">
        <v>89970</v>
      </c>
      <c r="B2034" t="s">
        <v>3019</v>
      </c>
    </row>
    <row r="2035" spans="1:2">
      <c r="A2035">
        <v>89990</v>
      </c>
      <c r="B2035" t="s">
        <v>4485</v>
      </c>
    </row>
    <row r="2036" spans="1:2">
      <c r="A2036">
        <v>90120</v>
      </c>
      <c r="B2036" t="s">
        <v>2349</v>
      </c>
    </row>
    <row r="2037" spans="1:2">
      <c r="A2037">
        <v>90125</v>
      </c>
      <c r="B2037" t="s">
        <v>2988</v>
      </c>
    </row>
    <row r="2038" spans="1:2">
      <c r="A2038">
        <v>90130</v>
      </c>
      <c r="B2038" t="s">
        <v>2990</v>
      </c>
    </row>
    <row r="2039" spans="1:2">
      <c r="A2039">
        <v>90135</v>
      </c>
      <c r="B2039" t="s">
        <v>4486</v>
      </c>
    </row>
    <row r="2040" spans="1:2">
      <c r="A2040">
        <v>90140</v>
      </c>
      <c r="B2040" t="s">
        <v>4487</v>
      </c>
    </row>
    <row r="2041" spans="1:2">
      <c r="A2041">
        <v>90190</v>
      </c>
      <c r="B2041" t="s">
        <v>4488</v>
      </c>
    </row>
    <row r="2042" spans="1:2">
      <c r="A2042">
        <v>90220</v>
      </c>
      <c r="B2042" t="s">
        <v>2989</v>
      </c>
    </row>
    <row r="2043" spans="1:2">
      <c r="A2043">
        <v>90230</v>
      </c>
      <c r="B2043" t="s">
        <v>4489</v>
      </c>
    </row>
    <row r="2044" spans="1:2">
      <c r="A2044">
        <v>90240</v>
      </c>
      <c r="B2044" t="s">
        <v>2369</v>
      </c>
    </row>
    <row r="2045" spans="1:2">
      <c r="A2045">
        <v>90290</v>
      </c>
      <c r="B2045" t="s">
        <v>4490</v>
      </c>
    </row>
    <row r="2046" spans="1:2">
      <c r="A2046">
        <v>90320</v>
      </c>
      <c r="B2046" t="s">
        <v>4491</v>
      </c>
    </row>
    <row r="2047" spans="1:2">
      <c r="A2047">
        <v>90330</v>
      </c>
      <c r="B2047" t="s">
        <v>4492</v>
      </c>
    </row>
    <row r="2048" spans="1:2">
      <c r="A2048">
        <v>90340</v>
      </c>
      <c r="B2048" t="s">
        <v>2991</v>
      </c>
    </row>
    <row r="2049" spans="1:2">
      <c r="A2049">
        <v>90350</v>
      </c>
      <c r="B2049" t="s">
        <v>4493</v>
      </c>
    </row>
    <row r="2050" spans="1:2">
      <c r="A2050">
        <v>90360</v>
      </c>
      <c r="B2050" t="s">
        <v>4494</v>
      </c>
    </row>
    <row r="2051" spans="1:2">
      <c r="A2051">
        <v>90390</v>
      </c>
      <c r="B2051" t="s">
        <v>4495</v>
      </c>
    </row>
    <row r="2052" spans="1:2">
      <c r="A2052">
        <v>91020</v>
      </c>
      <c r="B2052" t="s">
        <v>4496</v>
      </c>
    </row>
    <row r="2053" spans="1:2">
      <c r="A2053">
        <v>91030</v>
      </c>
      <c r="B2053" t="s">
        <v>4497</v>
      </c>
    </row>
    <row r="2054" spans="1:2">
      <c r="A2054">
        <v>91050</v>
      </c>
      <c r="B2054" t="s">
        <v>3039</v>
      </c>
    </row>
    <row r="2055" spans="1:2">
      <c r="A2055">
        <v>91060</v>
      </c>
      <c r="B2055" t="s">
        <v>3038</v>
      </c>
    </row>
    <row r="2056" spans="1:2">
      <c r="A2056">
        <v>91070</v>
      </c>
      <c r="B2056" t="s">
        <v>4498</v>
      </c>
    </row>
    <row r="2057" spans="1:2">
      <c r="A2057">
        <v>91080</v>
      </c>
      <c r="B2057" t="s">
        <v>4499</v>
      </c>
    </row>
    <row r="2058" spans="1:2">
      <c r="A2058">
        <v>91090</v>
      </c>
      <c r="B2058" t="s">
        <v>4500</v>
      </c>
    </row>
    <row r="2059" spans="1:2">
      <c r="A2059">
        <v>92110</v>
      </c>
      <c r="B2059" t="s">
        <v>4501</v>
      </c>
    </row>
    <row r="2060" spans="1:2">
      <c r="A2060">
        <v>92115</v>
      </c>
      <c r="B2060" t="s">
        <v>4502</v>
      </c>
    </row>
    <row r="2061" spans="1:2">
      <c r="A2061">
        <v>92120</v>
      </c>
      <c r="B2061" t="s">
        <v>4503</v>
      </c>
    </row>
    <row r="2062" spans="1:2">
      <c r="A2062">
        <v>92130</v>
      </c>
      <c r="B2062" t="s">
        <v>2334</v>
      </c>
    </row>
    <row r="2063" spans="1:2">
      <c r="A2063">
        <v>92135</v>
      </c>
      <c r="B2063" t="s">
        <v>2335</v>
      </c>
    </row>
    <row r="2064" spans="1:2">
      <c r="A2064">
        <v>92140</v>
      </c>
      <c r="B2064" t="s">
        <v>4504</v>
      </c>
    </row>
    <row r="2065" spans="1:2">
      <c r="A2065">
        <v>92143</v>
      </c>
      <c r="B2065" t="s">
        <v>4505</v>
      </c>
    </row>
    <row r="2066" spans="1:2">
      <c r="A2066">
        <v>92145</v>
      </c>
      <c r="B2066" t="s">
        <v>2336</v>
      </c>
    </row>
    <row r="2067" spans="1:2">
      <c r="A2067">
        <v>92150</v>
      </c>
      <c r="B2067" t="s">
        <v>4506</v>
      </c>
    </row>
    <row r="2068" spans="1:2">
      <c r="A2068">
        <v>92155</v>
      </c>
      <c r="B2068" t="s">
        <v>4507</v>
      </c>
    </row>
    <row r="2069" spans="1:2">
      <c r="A2069">
        <v>92165</v>
      </c>
      <c r="B2069" t="s">
        <v>4508</v>
      </c>
    </row>
    <row r="2070" spans="1:2">
      <c r="A2070">
        <v>92170</v>
      </c>
      <c r="B2070" t="s">
        <v>4509</v>
      </c>
    </row>
    <row r="2071" spans="1:2">
      <c r="A2071">
        <v>92180</v>
      </c>
      <c r="B2071" t="s">
        <v>4510</v>
      </c>
    </row>
    <row r="2072" spans="1:2">
      <c r="A2072">
        <v>92185</v>
      </c>
      <c r="B2072" t="s">
        <v>4511</v>
      </c>
    </row>
    <row r="2073" spans="1:2">
      <c r="A2073">
        <v>92190</v>
      </c>
      <c r="B2073" t="s">
        <v>4512</v>
      </c>
    </row>
    <row r="2074" spans="1:2">
      <c r="A2074">
        <v>92207</v>
      </c>
      <c r="B2074" t="s">
        <v>4513</v>
      </c>
    </row>
    <row r="2075" spans="1:2">
      <c r="A2075">
        <v>92210</v>
      </c>
      <c r="B2075" t="s">
        <v>4514</v>
      </c>
    </row>
    <row r="2076" spans="1:2">
      <c r="A2076">
        <v>92215</v>
      </c>
      <c r="B2076" t="s">
        <v>2552</v>
      </c>
    </row>
    <row r="2077" spans="1:2">
      <c r="A2077">
        <v>92220</v>
      </c>
      <c r="B2077" t="s">
        <v>4515</v>
      </c>
    </row>
    <row r="2078" spans="1:2">
      <c r="A2078">
        <v>92225</v>
      </c>
      <c r="B2078" t="s">
        <v>4516</v>
      </c>
    </row>
    <row r="2079" spans="1:2">
      <c r="A2079">
        <v>92227</v>
      </c>
      <c r="B2079" t="s">
        <v>4517</v>
      </c>
    </row>
    <row r="2080" spans="1:2">
      <c r="A2080">
        <v>92230</v>
      </c>
      <c r="B2080" t="s">
        <v>2908</v>
      </c>
    </row>
    <row r="2081" spans="1:2">
      <c r="A2081">
        <v>92235</v>
      </c>
      <c r="B2081" t="s">
        <v>4518</v>
      </c>
    </row>
    <row r="2082" spans="1:2">
      <c r="A2082">
        <v>92240</v>
      </c>
      <c r="B2082" t="s">
        <v>4519</v>
      </c>
    </row>
    <row r="2083" spans="1:2">
      <c r="A2083">
        <v>92250</v>
      </c>
      <c r="B2083" t="s">
        <v>4520</v>
      </c>
    </row>
    <row r="2084" spans="1:2">
      <c r="A2084">
        <v>92260</v>
      </c>
      <c r="B2084" t="s">
        <v>2907</v>
      </c>
    </row>
    <row r="2085" spans="1:2">
      <c r="A2085">
        <v>92270</v>
      </c>
      <c r="B2085" t="s">
        <v>4521</v>
      </c>
    </row>
    <row r="2086" spans="1:2">
      <c r="A2086">
        <v>92280</v>
      </c>
      <c r="B2086" t="s">
        <v>2910</v>
      </c>
    </row>
    <row r="2087" spans="1:2">
      <c r="A2087">
        <v>92285</v>
      </c>
      <c r="B2087" t="s">
        <v>4522</v>
      </c>
    </row>
    <row r="2088" spans="1:2">
      <c r="A2088">
        <v>92290</v>
      </c>
      <c r="B2088" t="s">
        <v>4523</v>
      </c>
    </row>
    <row r="2089" spans="1:2">
      <c r="A2089">
        <v>92320</v>
      </c>
      <c r="B2089" t="s">
        <v>4524</v>
      </c>
    </row>
    <row r="2090" spans="1:2">
      <c r="A2090">
        <v>92330</v>
      </c>
      <c r="B2090" t="s">
        <v>4525</v>
      </c>
    </row>
    <row r="2091" spans="1:2">
      <c r="A2091">
        <v>92390</v>
      </c>
      <c r="B2091" t="s">
        <v>4526</v>
      </c>
    </row>
    <row r="2092" spans="1:2">
      <c r="A2092">
        <v>92415</v>
      </c>
      <c r="B2092" t="s">
        <v>4527</v>
      </c>
    </row>
    <row r="2093" spans="1:2">
      <c r="A2093">
        <v>92420</v>
      </c>
      <c r="B2093" t="s">
        <v>4528</v>
      </c>
    </row>
    <row r="2094" spans="1:2">
      <c r="A2094">
        <v>92425</v>
      </c>
      <c r="B2094" t="s">
        <v>4529</v>
      </c>
    </row>
    <row r="2095" spans="1:2">
      <c r="A2095">
        <v>92427</v>
      </c>
      <c r="B2095" t="s">
        <v>4530</v>
      </c>
    </row>
    <row r="2096" spans="1:2">
      <c r="A2096">
        <v>92429</v>
      </c>
      <c r="B2096" t="s">
        <v>4531</v>
      </c>
    </row>
    <row r="2097" spans="1:2">
      <c r="A2097">
        <v>92430</v>
      </c>
      <c r="B2097" t="s">
        <v>4532</v>
      </c>
    </row>
    <row r="2098" spans="1:2">
      <c r="A2098">
        <v>92432</v>
      </c>
      <c r="B2098" t="s">
        <v>4533</v>
      </c>
    </row>
    <row r="2099" spans="1:2">
      <c r="A2099">
        <v>92435</v>
      </c>
      <c r="B2099" t="s">
        <v>4534</v>
      </c>
    </row>
    <row r="2100" spans="1:2">
      <c r="A2100">
        <v>92437</v>
      </c>
      <c r="B2100" t="s">
        <v>4535</v>
      </c>
    </row>
    <row r="2101" spans="1:2">
      <c r="A2101">
        <v>92440</v>
      </c>
      <c r="B2101" t="s">
        <v>4536</v>
      </c>
    </row>
    <row r="2102" spans="1:2">
      <c r="A2102">
        <v>92445</v>
      </c>
      <c r="B2102" t="s">
        <v>4537</v>
      </c>
    </row>
    <row r="2103" spans="1:2">
      <c r="A2103">
        <v>92450</v>
      </c>
      <c r="B2103" t="s">
        <v>4538</v>
      </c>
    </row>
    <row r="2104" spans="1:2">
      <c r="A2104">
        <v>92455</v>
      </c>
      <c r="B2104" t="s">
        <v>4539</v>
      </c>
    </row>
    <row r="2105" spans="1:2">
      <c r="A2105">
        <v>92460</v>
      </c>
      <c r="B2105" t="s">
        <v>4540</v>
      </c>
    </row>
    <row r="2106" spans="1:2">
      <c r="A2106">
        <v>92465</v>
      </c>
      <c r="B2106" t="s">
        <v>4541</v>
      </c>
    </row>
    <row r="2107" spans="1:2">
      <c r="A2107">
        <v>92490</v>
      </c>
      <c r="B2107" t="s">
        <v>4542</v>
      </c>
    </row>
    <row r="2108" spans="1:2">
      <c r="A2108">
        <v>92510</v>
      </c>
      <c r="B2108" t="s">
        <v>4543</v>
      </c>
    </row>
    <row r="2109" spans="1:2">
      <c r="A2109">
        <v>92520</v>
      </c>
      <c r="B2109" t="s">
        <v>4544</v>
      </c>
    </row>
    <row r="2110" spans="1:2">
      <c r="A2110">
        <v>92530</v>
      </c>
      <c r="B2110" t="s">
        <v>4545</v>
      </c>
    </row>
    <row r="2111" spans="1:2">
      <c r="A2111">
        <v>92533</v>
      </c>
      <c r="B2111" t="s">
        <v>4546</v>
      </c>
    </row>
    <row r="2112" spans="1:2">
      <c r="A2112">
        <v>92535</v>
      </c>
      <c r="B2112" t="s">
        <v>4547</v>
      </c>
    </row>
    <row r="2113" spans="1:2">
      <c r="A2113">
        <v>92537</v>
      </c>
      <c r="B2113" t="s">
        <v>4548</v>
      </c>
    </row>
    <row r="2114" spans="1:2">
      <c r="A2114">
        <v>92540</v>
      </c>
      <c r="B2114" t="s">
        <v>4549</v>
      </c>
    </row>
    <row r="2115" spans="1:2">
      <c r="A2115">
        <v>92550</v>
      </c>
      <c r="B2115" t="s">
        <v>4550</v>
      </c>
    </row>
    <row r="2116" spans="1:2">
      <c r="A2116">
        <v>92555</v>
      </c>
      <c r="B2116" t="s">
        <v>4551</v>
      </c>
    </row>
    <row r="2117" spans="1:2">
      <c r="A2117">
        <v>92557</v>
      </c>
      <c r="B2117" t="s">
        <v>4552</v>
      </c>
    </row>
    <row r="2118" spans="1:2">
      <c r="A2118">
        <v>92560</v>
      </c>
      <c r="B2118" t="s">
        <v>4553</v>
      </c>
    </row>
    <row r="2119" spans="1:2">
      <c r="A2119">
        <v>92585</v>
      </c>
      <c r="B2119" t="s">
        <v>4554</v>
      </c>
    </row>
    <row r="2120" spans="1:2">
      <c r="A2120">
        <v>92590</v>
      </c>
      <c r="B2120" t="s">
        <v>4555</v>
      </c>
    </row>
    <row r="2121" spans="1:2">
      <c r="A2121">
        <v>92620</v>
      </c>
      <c r="B2121" t="s">
        <v>4556</v>
      </c>
    </row>
    <row r="2122" spans="1:2">
      <c r="A2122">
        <v>92630</v>
      </c>
      <c r="B2122" t="s">
        <v>4557</v>
      </c>
    </row>
    <row r="2123" spans="1:2">
      <c r="A2123">
        <v>92635</v>
      </c>
      <c r="B2123" t="s">
        <v>4558</v>
      </c>
    </row>
    <row r="2124" spans="1:2">
      <c r="A2124">
        <v>92640</v>
      </c>
      <c r="B2124" t="s">
        <v>4559</v>
      </c>
    </row>
    <row r="2125" spans="1:2">
      <c r="A2125">
        <v>92650</v>
      </c>
      <c r="B2125" t="s">
        <v>4560</v>
      </c>
    </row>
    <row r="2126" spans="1:2">
      <c r="A2126">
        <v>92655</v>
      </c>
      <c r="B2126" t="s">
        <v>2913</v>
      </c>
    </row>
    <row r="2127" spans="1:2">
      <c r="A2127">
        <v>92656</v>
      </c>
      <c r="B2127" t="s">
        <v>2911</v>
      </c>
    </row>
    <row r="2128" spans="1:2">
      <c r="A2128">
        <v>92660</v>
      </c>
      <c r="B2128" t="s">
        <v>2912</v>
      </c>
    </row>
    <row r="2129" spans="1:2">
      <c r="A2129">
        <v>92665</v>
      </c>
      <c r="B2129" t="s">
        <v>4561</v>
      </c>
    </row>
    <row r="2130" spans="1:2">
      <c r="A2130">
        <v>92675</v>
      </c>
      <c r="B2130" t="s">
        <v>4562</v>
      </c>
    </row>
    <row r="2131" spans="1:2">
      <c r="A2131">
        <v>92680</v>
      </c>
      <c r="B2131" t="s">
        <v>4563</v>
      </c>
    </row>
    <row r="2132" spans="1:2">
      <c r="A2132">
        <v>92685</v>
      </c>
      <c r="B2132" t="s">
        <v>4564</v>
      </c>
    </row>
    <row r="2133" spans="1:2">
      <c r="A2133">
        <v>92690</v>
      </c>
      <c r="B2133" t="s">
        <v>4565</v>
      </c>
    </row>
    <row r="2134" spans="1:2">
      <c r="A2134">
        <v>92720</v>
      </c>
      <c r="B2134" t="s">
        <v>2915</v>
      </c>
    </row>
    <row r="2135" spans="1:2">
      <c r="A2135">
        <v>92730</v>
      </c>
      <c r="B2135" t="s">
        <v>2914</v>
      </c>
    </row>
    <row r="2136" spans="1:2">
      <c r="A2136">
        <v>92740</v>
      </c>
      <c r="B2136" t="s">
        <v>4566</v>
      </c>
    </row>
    <row r="2137" spans="1:2">
      <c r="A2137">
        <v>92750</v>
      </c>
      <c r="B2137" t="s">
        <v>4567</v>
      </c>
    </row>
    <row r="2138" spans="1:2">
      <c r="A2138">
        <v>92755</v>
      </c>
      <c r="B2138" t="s">
        <v>4568</v>
      </c>
    </row>
    <row r="2139" spans="1:2">
      <c r="A2139">
        <v>92760</v>
      </c>
      <c r="B2139" t="s">
        <v>4569</v>
      </c>
    </row>
    <row r="2140" spans="1:2">
      <c r="A2140">
        <v>92770</v>
      </c>
      <c r="B2140" t="s">
        <v>4570</v>
      </c>
    </row>
    <row r="2141" spans="1:2">
      <c r="A2141">
        <v>92780</v>
      </c>
      <c r="B2141" t="s">
        <v>4571</v>
      </c>
    </row>
    <row r="2142" spans="1:2">
      <c r="A2142">
        <v>92790</v>
      </c>
      <c r="B2142" t="s">
        <v>4572</v>
      </c>
    </row>
    <row r="2143" spans="1:2">
      <c r="A2143">
        <v>92920</v>
      </c>
      <c r="B2143" t="s">
        <v>4573</v>
      </c>
    </row>
    <row r="2144" spans="1:2">
      <c r="A2144">
        <v>92930</v>
      </c>
      <c r="B2144" t="s">
        <v>2909</v>
      </c>
    </row>
    <row r="2145" spans="1:2">
      <c r="A2145">
        <v>92935</v>
      </c>
      <c r="B2145" t="s">
        <v>4574</v>
      </c>
    </row>
    <row r="2146" spans="1:2">
      <c r="A2146">
        <v>92960</v>
      </c>
      <c r="B2146" t="s">
        <v>4575</v>
      </c>
    </row>
    <row r="2147" spans="1:2">
      <c r="A2147">
        <v>92970</v>
      </c>
      <c r="B2147" t="s">
        <v>4576</v>
      </c>
    </row>
    <row r="2148" spans="1:2">
      <c r="A2148">
        <v>92980</v>
      </c>
      <c r="B2148" t="s">
        <v>4577</v>
      </c>
    </row>
    <row r="2149" spans="1:2">
      <c r="A2149">
        <v>92990</v>
      </c>
      <c r="B2149" t="s">
        <v>4578</v>
      </c>
    </row>
    <row r="2150" spans="1:2">
      <c r="A2150">
        <v>93120</v>
      </c>
      <c r="B2150" t="s">
        <v>2764</v>
      </c>
    </row>
    <row r="2151" spans="1:2">
      <c r="A2151">
        <v>93130</v>
      </c>
      <c r="B2151" t="s">
        <v>2798</v>
      </c>
    </row>
    <row r="2152" spans="1:2">
      <c r="A2152">
        <v>93190</v>
      </c>
      <c r="B2152" t="s">
        <v>4579</v>
      </c>
    </row>
    <row r="2153" spans="1:2">
      <c r="A2153">
        <v>93920</v>
      </c>
      <c r="B2153" t="s">
        <v>2796</v>
      </c>
    </row>
    <row r="2154" spans="1:2">
      <c r="A2154">
        <v>93930</v>
      </c>
      <c r="B2154" t="s">
        <v>4580</v>
      </c>
    </row>
    <row r="2155" spans="1:2">
      <c r="A2155">
        <v>93940</v>
      </c>
      <c r="B2155" t="s">
        <v>2797</v>
      </c>
    </row>
    <row r="2156" spans="1:2">
      <c r="A2156">
        <v>93950</v>
      </c>
      <c r="B2156" t="s">
        <v>2920</v>
      </c>
    </row>
    <row r="2157" spans="1:2">
      <c r="A2157">
        <v>93960</v>
      </c>
      <c r="B2157" t="s">
        <v>4581</v>
      </c>
    </row>
    <row r="2158" spans="1:2">
      <c r="A2158">
        <v>93990</v>
      </c>
      <c r="B2158" t="s">
        <v>4582</v>
      </c>
    </row>
    <row r="2159" spans="1:2">
      <c r="A2159">
        <v>94110</v>
      </c>
      <c r="B2159" t="s">
        <v>4583</v>
      </c>
    </row>
    <row r="2160" spans="1:2">
      <c r="A2160">
        <v>94120</v>
      </c>
      <c r="B2160" t="s">
        <v>2850</v>
      </c>
    </row>
    <row r="2161" spans="1:2">
      <c r="A2161">
        <v>94130</v>
      </c>
      <c r="B2161" t="s">
        <v>2848</v>
      </c>
    </row>
    <row r="2162" spans="1:2">
      <c r="A2162">
        <v>94140</v>
      </c>
      <c r="B2162" t="s">
        <v>2847</v>
      </c>
    </row>
    <row r="2163" spans="1:2">
      <c r="A2163">
        <v>94145</v>
      </c>
      <c r="B2163" t="s">
        <v>2849</v>
      </c>
    </row>
    <row r="2164" spans="1:2">
      <c r="A2164">
        <v>94150</v>
      </c>
      <c r="B2164" t="s">
        <v>4584</v>
      </c>
    </row>
    <row r="2165" spans="1:2">
      <c r="A2165">
        <v>94160</v>
      </c>
      <c r="B2165" t="s">
        <v>4585</v>
      </c>
    </row>
    <row r="2166" spans="1:2">
      <c r="A2166">
        <v>94170</v>
      </c>
      <c r="B2166" t="s">
        <v>4586</v>
      </c>
    </row>
    <row r="2167" spans="1:2">
      <c r="A2167">
        <v>94180</v>
      </c>
      <c r="B2167" t="s">
        <v>2853</v>
      </c>
    </row>
    <row r="2168" spans="1:2">
      <c r="A2168">
        <v>94190</v>
      </c>
      <c r="B2168" t="s">
        <v>4587</v>
      </c>
    </row>
    <row r="2169" spans="1:2">
      <c r="A2169">
        <v>94220</v>
      </c>
      <c r="B2169" t="s">
        <v>2340</v>
      </c>
    </row>
    <row r="2170" spans="1:2">
      <c r="A2170">
        <v>94230</v>
      </c>
      <c r="B2170" t="s">
        <v>2342</v>
      </c>
    </row>
    <row r="2171" spans="1:2">
      <c r="A2171">
        <v>94240</v>
      </c>
      <c r="B2171" t="s">
        <v>2934</v>
      </c>
    </row>
    <row r="2172" spans="1:2">
      <c r="A2172">
        <v>94245</v>
      </c>
      <c r="B2172" t="s">
        <v>2935</v>
      </c>
    </row>
    <row r="2173" spans="1:2">
      <c r="A2173">
        <v>94250</v>
      </c>
      <c r="B2173" t="s">
        <v>2936</v>
      </c>
    </row>
    <row r="2174" spans="1:2">
      <c r="A2174">
        <v>94260</v>
      </c>
      <c r="B2174" t="s">
        <v>2341</v>
      </c>
    </row>
    <row r="2175" spans="1:2">
      <c r="A2175">
        <v>94270</v>
      </c>
      <c r="B2175" t="s">
        <v>2916</v>
      </c>
    </row>
    <row r="2176" spans="1:2">
      <c r="A2176">
        <v>94290</v>
      </c>
      <c r="B2176" t="s">
        <v>4588</v>
      </c>
    </row>
    <row r="2177" spans="1:2">
      <c r="A2177">
        <v>94320</v>
      </c>
      <c r="B2177" t="s">
        <v>3026</v>
      </c>
    </row>
    <row r="2178" spans="1:2">
      <c r="A2178">
        <v>94330</v>
      </c>
      <c r="B2178" t="s">
        <v>3025</v>
      </c>
    </row>
    <row r="2179" spans="1:2">
      <c r="A2179">
        <v>94340</v>
      </c>
      <c r="B2179" t="s">
        <v>3027</v>
      </c>
    </row>
    <row r="2180" spans="1:2">
      <c r="A2180">
        <v>94350</v>
      </c>
      <c r="B2180" t="s">
        <v>4589</v>
      </c>
    </row>
    <row r="2181" spans="1:2">
      <c r="A2181">
        <v>94360</v>
      </c>
      <c r="B2181" t="s">
        <v>4590</v>
      </c>
    </row>
    <row r="2182" spans="1:2">
      <c r="A2182">
        <v>94390</v>
      </c>
      <c r="B2182" t="s">
        <v>4591</v>
      </c>
    </row>
    <row r="2183" spans="1:2">
      <c r="A2183">
        <v>94920</v>
      </c>
      <c r="B2183" t="s">
        <v>2211</v>
      </c>
    </row>
    <row r="2184" spans="1:2">
      <c r="A2184">
        <v>94930</v>
      </c>
      <c r="B2184" t="s">
        <v>4592</v>
      </c>
    </row>
    <row r="2185" spans="1:2">
      <c r="A2185">
        <v>94940</v>
      </c>
      <c r="B2185" t="s">
        <v>2904</v>
      </c>
    </row>
    <row r="2186" spans="1:2">
      <c r="A2186">
        <v>94950</v>
      </c>
      <c r="B2186" t="s">
        <v>2919</v>
      </c>
    </row>
    <row r="2187" spans="1:2">
      <c r="A2187">
        <v>94955</v>
      </c>
      <c r="B2187" t="s">
        <v>4593</v>
      </c>
    </row>
    <row r="2188" spans="1:2">
      <c r="A2188">
        <v>94965</v>
      </c>
      <c r="B2188" t="s">
        <v>4594</v>
      </c>
    </row>
    <row r="2189" spans="1:2">
      <c r="A2189">
        <v>94970</v>
      </c>
      <c r="B2189" t="s">
        <v>4595</v>
      </c>
    </row>
    <row r="2190" spans="1:2">
      <c r="A2190">
        <v>94975</v>
      </c>
      <c r="B2190" t="s">
        <v>4596</v>
      </c>
    </row>
    <row r="2191" spans="1:2">
      <c r="A2191">
        <v>94990</v>
      </c>
      <c r="B2191" t="s">
        <v>4597</v>
      </c>
    </row>
    <row r="2192" spans="1:2">
      <c r="A2192">
        <v>95110</v>
      </c>
      <c r="B2192" t="s">
        <v>4598</v>
      </c>
    </row>
    <row r="2193" spans="1:2">
      <c r="A2193">
        <v>95120</v>
      </c>
      <c r="B2193" t="s">
        <v>4599</v>
      </c>
    </row>
    <row r="2194" spans="1:2">
      <c r="A2194">
        <v>95125</v>
      </c>
      <c r="B2194" t="s">
        <v>2740</v>
      </c>
    </row>
    <row r="2195" spans="1:2">
      <c r="A2195">
        <v>95130</v>
      </c>
      <c r="B2195" t="s">
        <v>2739</v>
      </c>
    </row>
    <row r="2196" spans="1:2">
      <c r="A2196">
        <v>95135</v>
      </c>
      <c r="B2196" t="s">
        <v>2738</v>
      </c>
    </row>
    <row r="2197" spans="1:2">
      <c r="A2197">
        <v>95165</v>
      </c>
      <c r="B2197" t="s">
        <v>4600</v>
      </c>
    </row>
    <row r="2198" spans="1:2">
      <c r="A2198">
        <v>95190</v>
      </c>
      <c r="B2198" t="s">
        <v>4601</v>
      </c>
    </row>
    <row r="2199" spans="1:2">
      <c r="A2199">
        <v>95210</v>
      </c>
      <c r="B2199" t="s">
        <v>4602</v>
      </c>
    </row>
    <row r="2200" spans="1:2">
      <c r="A2200">
        <v>95222</v>
      </c>
      <c r="B2200" t="s">
        <v>4603</v>
      </c>
    </row>
    <row r="2201" spans="1:2">
      <c r="A2201">
        <v>95230</v>
      </c>
      <c r="B2201" t="s">
        <v>4604</v>
      </c>
    </row>
    <row r="2202" spans="1:2">
      <c r="A2202">
        <v>95240</v>
      </c>
      <c r="B2202" t="s">
        <v>4605</v>
      </c>
    </row>
    <row r="2203" spans="1:2">
      <c r="A2203">
        <v>95250</v>
      </c>
      <c r="B2203" t="s">
        <v>4606</v>
      </c>
    </row>
    <row r="2204" spans="1:2">
      <c r="A2204">
        <v>95290</v>
      </c>
      <c r="B2204" t="s">
        <v>4607</v>
      </c>
    </row>
    <row r="2205" spans="1:2">
      <c r="A2205">
        <v>95310</v>
      </c>
      <c r="B2205" t="s">
        <v>4608</v>
      </c>
    </row>
    <row r="2206" spans="1:2">
      <c r="A2206">
        <v>95320</v>
      </c>
      <c r="B2206" t="s">
        <v>2758</v>
      </c>
    </row>
    <row r="2207" spans="1:2">
      <c r="A2207">
        <v>95330</v>
      </c>
      <c r="B2207" t="s">
        <v>2756</v>
      </c>
    </row>
    <row r="2208" spans="1:2">
      <c r="A2208">
        <v>95340</v>
      </c>
      <c r="B2208" t="s">
        <v>4609</v>
      </c>
    </row>
    <row r="2209" spans="1:2">
      <c r="A2209">
        <v>95350</v>
      </c>
      <c r="B2209" t="s">
        <v>2757</v>
      </c>
    </row>
    <row r="2210" spans="1:2">
      <c r="A2210">
        <v>95370</v>
      </c>
      <c r="B2210" t="s">
        <v>2759</v>
      </c>
    </row>
    <row r="2211" spans="1:2">
      <c r="A2211">
        <v>95390</v>
      </c>
      <c r="B2211" t="s">
        <v>4610</v>
      </c>
    </row>
    <row r="2212" spans="1:2">
      <c r="A2212">
        <v>95410</v>
      </c>
      <c r="B2212" t="s">
        <v>4611</v>
      </c>
    </row>
    <row r="2213" spans="1:2">
      <c r="A2213">
        <v>95415</v>
      </c>
      <c r="B2213" t="s">
        <v>4612</v>
      </c>
    </row>
    <row r="2214" spans="1:2">
      <c r="A2214">
        <v>95417</v>
      </c>
      <c r="B2214" t="s">
        <v>4613</v>
      </c>
    </row>
    <row r="2215" spans="1:2">
      <c r="A2215">
        <v>95420</v>
      </c>
      <c r="B2215" t="s">
        <v>2748</v>
      </c>
    </row>
    <row r="2216" spans="1:2">
      <c r="A2216">
        <v>95425</v>
      </c>
      <c r="B2216" t="s">
        <v>2744</v>
      </c>
    </row>
    <row r="2217" spans="1:2">
      <c r="A2217">
        <v>95430</v>
      </c>
      <c r="B2217" t="s">
        <v>2746</v>
      </c>
    </row>
    <row r="2218" spans="1:2">
      <c r="A2218">
        <v>95440</v>
      </c>
      <c r="B2218" t="s">
        <v>2937</v>
      </c>
    </row>
    <row r="2219" spans="1:2">
      <c r="A2219">
        <v>95445</v>
      </c>
      <c r="B2219" t="s">
        <v>2938</v>
      </c>
    </row>
    <row r="2220" spans="1:2">
      <c r="A2220">
        <v>95450</v>
      </c>
      <c r="B2220" t="s">
        <v>4614</v>
      </c>
    </row>
    <row r="2221" spans="1:2">
      <c r="A2221">
        <v>95460</v>
      </c>
      <c r="B2221" t="s">
        <v>4615</v>
      </c>
    </row>
    <row r="2222" spans="1:2">
      <c r="A2222">
        <v>95465</v>
      </c>
      <c r="B2222" t="s">
        <v>2745</v>
      </c>
    </row>
    <row r="2223" spans="1:2">
      <c r="A2223">
        <v>95480</v>
      </c>
      <c r="B2223" t="s">
        <v>4616</v>
      </c>
    </row>
    <row r="2224" spans="1:2">
      <c r="A2224">
        <v>95485</v>
      </c>
      <c r="B2224" t="s">
        <v>2939</v>
      </c>
    </row>
    <row r="2225" spans="1:2">
      <c r="A2225">
        <v>95490</v>
      </c>
      <c r="B2225" t="s">
        <v>4617</v>
      </c>
    </row>
    <row r="2226" spans="1:2">
      <c r="A2226">
        <v>95520</v>
      </c>
      <c r="B2226" t="s">
        <v>2303</v>
      </c>
    </row>
    <row r="2227" spans="1:2">
      <c r="A2227">
        <v>95535</v>
      </c>
      <c r="B2227" t="s">
        <v>2763</v>
      </c>
    </row>
    <row r="2228" spans="1:2">
      <c r="A2228">
        <v>95545</v>
      </c>
      <c r="B2228" t="s">
        <v>2762</v>
      </c>
    </row>
    <row r="2229" spans="1:2">
      <c r="A2229">
        <v>95550</v>
      </c>
      <c r="B2229" t="s">
        <v>2305</v>
      </c>
    </row>
    <row r="2230" spans="1:2">
      <c r="A2230">
        <v>95555</v>
      </c>
      <c r="B2230" t="s">
        <v>2306</v>
      </c>
    </row>
    <row r="2231" spans="1:2">
      <c r="A2231">
        <v>95560</v>
      </c>
      <c r="B2231" t="s">
        <v>2304</v>
      </c>
    </row>
    <row r="2232" spans="1:2">
      <c r="A2232">
        <v>95565</v>
      </c>
      <c r="B2232" t="s">
        <v>4618</v>
      </c>
    </row>
    <row r="2233" spans="1:2">
      <c r="A2233">
        <v>95570</v>
      </c>
      <c r="B2233" t="s">
        <v>4619</v>
      </c>
    </row>
    <row r="2234" spans="1:2">
      <c r="A2234">
        <v>95590</v>
      </c>
      <c r="B2234" t="s">
        <v>4620</v>
      </c>
    </row>
    <row r="2235" spans="1:2">
      <c r="A2235">
        <v>95620</v>
      </c>
      <c r="B2235" t="s">
        <v>2754</v>
      </c>
    </row>
    <row r="2236" spans="1:2">
      <c r="A2236">
        <v>95630</v>
      </c>
      <c r="B2236" t="s">
        <v>2755</v>
      </c>
    </row>
    <row r="2237" spans="1:2">
      <c r="A2237">
        <v>95635</v>
      </c>
      <c r="B2237" t="s">
        <v>2751</v>
      </c>
    </row>
    <row r="2238" spans="1:2">
      <c r="A2238">
        <v>95640</v>
      </c>
      <c r="B2238" t="s">
        <v>2752</v>
      </c>
    </row>
    <row r="2239" spans="1:2">
      <c r="A2239">
        <v>95650</v>
      </c>
      <c r="B2239" t="s">
        <v>4621</v>
      </c>
    </row>
    <row r="2240" spans="1:2">
      <c r="A2240">
        <v>95660</v>
      </c>
      <c r="B2240" t="s">
        <v>2753</v>
      </c>
    </row>
    <row r="2241" spans="1:2">
      <c r="A2241">
        <v>95690</v>
      </c>
      <c r="B2241" t="s">
        <v>4622</v>
      </c>
    </row>
    <row r="2242" spans="1:2">
      <c r="A2242">
        <v>95710</v>
      </c>
      <c r="B2242" t="s">
        <v>4623</v>
      </c>
    </row>
    <row r="2243" spans="1:2">
      <c r="A2243">
        <v>95720</v>
      </c>
      <c r="B2243" t="s">
        <v>2761</v>
      </c>
    </row>
    <row r="2244" spans="1:2">
      <c r="A2244">
        <v>95750</v>
      </c>
      <c r="B2244" t="s">
        <v>2760</v>
      </c>
    </row>
    <row r="2245" spans="1:2">
      <c r="A2245">
        <v>95760</v>
      </c>
      <c r="B2245" t="s">
        <v>4624</v>
      </c>
    </row>
    <row r="2246" spans="1:2">
      <c r="A2246">
        <v>95790</v>
      </c>
      <c r="B2246" t="s">
        <v>4625</v>
      </c>
    </row>
    <row r="2247" spans="1:2">
      <c r="A2247">
        <v>95920</v>
      </c>
      <c r="B2247" t="s">
        <v>2658</v>
      </c>
    </row>
    <row r="2248" spans="1:2">
      <c r="A2248">
        <v>95925</v>
      </c>
      <c r="B2248" t="s">
        <v>4626</v>
      </c>
    </row>
    <row r="2249" spans="1:2">
      <c r="A2249">
        <v>95932</v>
      </c>
      <c r="B2249" t="s">
        <v>2767</v>
      </c>
    </row>
    <row r="2250" spans="1:2">
      <c r="A2250">
        <v>95940</v>
      </c>
      <c r="B2250" t="s">
        <v>2747</v>
      </c>
    </row>
    <row r="2251" spans="1:2">
      <c r="A2251">
        <v>95945</v>
      </c>
      <c r="B2251" t="s">
        <v>4627</v>
      </c>
    </row>
    <row r="2252" spans="1:2">
      <c r="A2252">
        <v>95955</v>
      </c>
      <c r="B2252" t="s">
        <v>2766</v>
      </c>
    </row>
    <row r="2253" spans="1:2">
      <c r="A2253">
        <v>95960</v>
      </c>
      <c r="B2253" t="s">
        <v>4628</v>
      </c>
    </row>
    <row r="2254" spans="1:2">
      <c r="A2254">
        <v>95965</v>
      </c>
      <c r="B2254" t="s">
        <v>2308</v>
      </c>
    </row>
    <row r="2255" spans="1:2">
      <c r="A2255">
        <v>95975</v>
      </c>
      <c r="B2255" t="s">
        <v>2657</v>
      </c>
    </row>
    <row r="2256" spans="1:2">
      <c r="A2256">
        <v>95980</v>
      </c>
      <c r="B2256" t="s">
        <v>2299</v>
      </c>
    </row>
    <row r="2257" spans="1:2">
      <c r="A2257">
        <v>95990</v>
      </c>
      <c r="B2257" t="s">
        <v>4629</v>
      </c>
    </row>
    <row r="2258" spans="1:2">
      <c r="A2258">
        <v>96120</v>
      </c>
      <c r="B2258" t="s">
        <v>4630</v>
      </c>
    </row>
    <row r="2259" spans="1:2">
      <c r="A2259">
        <v>96130</v>
      </c>
      <c r="B2259" t="s">
        <v>3080</v>
      </c>
    </row>
    <row r="2260" spans="1:2">
      <c r="A2260">
        <v>96140</v>
      </c>
      <c r="B2260" t="s">
        <v>3078</v>
      </c>
    </row>
    <row r="2261" spans="1:2">
      <c r="A2261">
        <v>96160</v>
      </c>
      <c r="B2261" t="s">
        <v>3079</v>
      </c>
    </row>
    <row r="2262" spans="1:2">
      <c r="A2262">
        <v>96180</v>
      </c>
      <c r="B2262" t="s">
        <v>3081</v>
      </c>
    </row>
    <row r="2263" spans="1:2">
      <c r="A2263">
        <v>96190</v>
      </c>
      <c r="B2263" t="s">
        <v>4631</v>
      </c>
    </row>
    <row r="2264" spans="1:2">
      <c r="A2264">
        <v>96910</v>
      </c>
      <c r="B2264" t="s">
        <v>3082</v>
      </c>
    </row>
    <row r="2265" spans="1:2">
      <c r="A2265">
        <v>96920</v>
      </c>
      <c r="B2265" t="s">
        <v>3084</v>
      </c>
    </row>
    <row r="2266" spans="1:2">
      <c r="A2266">
        <v>96925</v>
      </c>
      <c r="B2266" t="s">
        <v>4632</v>
      </c>
    </row>
    <row r="2267" spans="1:2">
      <c r="A2267">
        <v>96930</v>
      </c>
      <c r="B2267" t="s">
        <v>3085</v>
      </c>
    </row>
    <row r="2268" spans="1:2">
      <c r="A2268">
        <v>96940</v>
      </c>
      <c r="B2268" t="s">
        <v>3083</v>
      </c>
    </row>
    <row r="2269" spans="1:2">
      <c r="A2269">
        <v>96950</v>
      </c>
      <c r="B2269" t="s">
        <v>4633</v>
      </c>
    </row>
    <row r="2270" spans="1:2">
      <c r="A2270">
        <v>96955</v>
      </c>
      <c r="B2270" t="s">
        <v>4634</v>
      </c>
    </row>
    <row r="2271" spans="1:2">
      <c r="A2271">
        <v>96960</v>
      </c>
      <c r="B2271" t="s">
        <v>4635</v>
      </c>
    </row>
    <row r="2272" spans="1:2">
      <c r="A2272">
        <v>96970</v>
      </c>
      <c r="B2272" t="s">
        <v>3089</v>
      </c>
    </row>
    <row r="2273" spans="1:2">
      <c r="A2273">
        <v>96980</v>
      </c>
      <c r="B2273" t="s">
        <v>3090</v>
      </c>
    </row>
    <row r="2274" spans="1:2">
      <c r="A2274">
        <v>96990</v>
      </c>
      <c r="B2274" t="s">
        <v>4636</v>
      </c>
    </row>
    <row r="2275" spans="1:2">
      <c r="A2275">
        <v>97110</v>
      </c>
      <c r="B2275" t="s">
        <v>4637</v>
      </c>
    </row>
    <row r="2276" spans="1:2">
      <c r="A2276">
        <v>97120</v>
      </c>
      <c r="B2276" t="s">
        <v>2348</v>
      </c>
    </row>
    <row r="2277" spans="1:2">
      <c r="A2277">
        <v>97130</v>
      </c>
      <c r="B2277" t="s">
        <v>2955</v>
      </c>
    </row>
    <row r="2278" spans="1:2">
      <c r="A2278">
        <v>97135</v>
      </c>
      <c r="B2278" t="s">
        <v>2956</v>
      </c>
    </row>
    <row r="2279" spans="1:2">
      <c r="A2279">
        <v>97140</v>
      </c>
      <c r="B2279" t="s">
        <v>4638</v>
      </c>
    </row>
    <row r="2280" spans="1:2">
      <c r="A2280">
        <v>97145</v>
      </c>
      <c r="B2280" t="s">
        <v>2957</v>
      </c>
    </row>
    <row r="2281" spans="1:2">
      <c r="A2281">
        <v>97150</v>
      </c>
      <c r="B2281" t="s">
        <v>4639</v>
      </c>
    </row>
    <row r="2282" spans="1:2">
      <c r="A2282">
        <v>97155</v>
      </c>
      <c r="B2282" t="s">
        <v>4640</v>
      </c>
    </row>
    <row r="2283" spans="1:2">
      <c r="A2283">
        <v>97160</v>
      </c>
      <c r="B2283" t="s">
        <v>2961</v>
      </c>
    </row>
    <row r="2284" spans="1:2">
      <c r="A2284">
        <v>97170</v>
      </c>
      <c r="B2284" t="s">
        <v>2962</v>
      </c>
    </row>
    <row r="2285" spans="1:2">
      <c r="A2285">
        <v>97180</v>
      </c>
      <c r="B2285" t="s">
        <v>2960</v>
      </c>
    </row>
    <row r="2286" spans="1:2">
      <c r="A2286">
        <v>97190</v>
      </c>
      <c r="B2286" t="s">
        <v>4641</v>
      </c>
    </row>
    <row r="2287" spans="1:2">
      <c r="A2287">
        <v>97205</v>
      </c>
      <c r="B2287" t="s">
        <v>4642</v>
      </c>
    </row>
    <row r="2288" spans="1:2">
      <c r="A2288">
        <v>97210</v>
      </c>
      <c r="B2288" t="s">
        <v>4643</v>
      </c>
    </row>
    <row r="2289" spans="1:2">
      <c r="A2289">
        <v>97220</v>
      </c>
      <c r="B2289" t="s">
        <v>4644</v>
      </c>
    </row>
    <row r="2290" spans="1:2">
      <c r="A2290">
        <v>97230</v>
      </c>
      <c r="B2290" t="s">
        <v>4645</v>
      </c>
    </row>
    <row r="2291" spans="1:2">
      <c r="A2291">
        <v>97240</v>
      </c>
      <c r="B2291" t="s">
        <v>4646</v>
      </c>
    </row>
    <row r="2292" spans="1:2">
      <c r="A2292">
        <v>97250</v>
      </c>
      <c r="B2292" t="s">
        <v>4647</v>
      </c>
    </row>
    <row r="2293" spans="1:2">
      <c r="A2293">
        <v>97290</v>
      </c>
      <c r="B2293" t="s">
        <v>4648</v>
      </c>
    </row>
    <row r="2294" spans="1:2">
      <c r="A2294">
        <v>97320</v>
      </c>
      <c r="B2294" t="s">
        <v>4649</v>
      </c>
    </row>
    <row r="2295" spans="1:2">
      <c r="A2295">
        <v>97323</v>
      </c>
      <c r="B2295" t="s">
        <v>4650</v>
      </c>
    </row>
    <row r="2296" spans="1:2">
      <c r="A2296">
        <v>97325</v>
      </c>
      <c r="B2296" t="s">
        <v>2944</v>
      </c>
    </row>
    <row r="2297" spans="1:2">
      <c r="A2297">
        <v>97330</v>
      </c>
      <c r="B2297" t="s">
        <v>4651</v>
      </c>
    </row>
    <row r="2298" spans="1:2">
      <c r="A2298">
        <v>97334</v>
      </c>
      <c r="B2298" t="s">
        <v>2940</v>
      </c>
    </row>
    <row r="2299" spans="1:2">
      <c r="A2299">
        <v>97335</v>
      </c>
      <c r="B2299" t="s">
        <v>2942</v>
      </c>
    </row>
    <row r="2300" spans="1:2">
      <c r="A2300">
        <v>97340</v>
      </c>
      <c r="B2300" t="s">
        <v>4652</v>
      </c>
    </row>
    <row r="2301" spans="1:2">
      <c r="A2301">
        <v>97345</v>
      </c>
      <c r="B2301" t="s">
        <v>4653</v>
      </c>
    </row>
    <row r="2302" spans="1:2">
      <c r="A2302">
        <v>97350</v>
      </c>
      <c r="B2302" t="s">
        <v>2947</v>
      </c>
    </row>
    <row r="2303" spans="1:2">
      <c r="A2303">
        <v>97360</v>
      </c>
      <c r="B2303" t="s">
        <v>2941</v>
      </c>
    </row>
    <row r="2304" spans="1:2">
      <c r="A2304">
        <v>97365</v>
      </c>
      <c r="B2304" t="s">
        <v>2943</v>
      </c>
    </row>
    <row r="2305" spans="1:2">
      <c r="A2305">
        <v>97390</v>
      </c>
      <c r="B2305" t="s">
        <v>4654</v>
      </c>
    </row>
    <row r="2306" spans="1:2">
      <c r="A2306">
        <v>97410</v>
      </c>
      <c r="B2306" t="s">
        <v>4655</v>
      </c>
    </row>
    <row r="2307" spans="1:2">
      <c r="A2307">
        <v>97420</v>
      </c>
      <c r="B2307" t="s">
        <v>2732</v>
      </c>
    </row>
    <row r="2308" spans="1:2">
      <c r="A2308">
        <v>97422</v>
      </c>
      <c r="B2308" t="s">
        <v>4656</v>
      </c>
    </row>
    <row r="2309" spans="1:2">
      <c r="A2309">
        <v>97425</v>
      </c>
      <c r="B2309" t="s">
        <v>2731</v>
      </c>
    </row>
    <row r="2310" spans="1:2">
      <c r="A2310">
        <v>97430</v>
      </c>
      <c r="B2310" t="s">
        <v>2734</v>
      </c>
    </row>
    <row r="2311" spans="1:2">
      <c r="A2311">
        <v>97435</v>
      </c>
      <c r="B2311" t="s">
        <v>2945</v>
      </c>
    </row>
    <row r="2312" spans="1:2">
      <c r="A2312">
        <v>97440</v>
      </c>
      <c r="B2312" t="s">
        <v>2737</v>
      </c>
    </row>
    <row r="2313" spans="1:2">
      <c r="A2313">
        <v>97445</v>
      </c>
      <c r="B2313" t="s">
        <v>2735</v>
      </c>
    </row>
    <row r="2314" spans="1:2">
      <c r="A2314">
        <v>97450</v>
      </c>
      <c r="B2314" t="s">
        <v>2733</v>
      </c>
    </row>
    <row r="2315" spans="1:2">
      <c r="A2315">
        <v>97465</v>
      </c>
      <c r="B2315" t="s">
        <v>2736</v>
      </c>
    </row>
    <row r="2316" spans="1:2">
      <c r="A2316">
        <v>97470</v>
      </c>
      <c r="B2316" t="s">
        <v>2743</v>
      </c>
    </row>
    <row r="2317" spans="1:2">
      <c r="A2317">
        <v>97472</v>
      </c>
      <c r="B2317" t="s">
        <v>2742</v>
      </c>
    </row>
    <row r="2318" spans="1:2">
      <c r="A2318">
        <v>97475</v>
      </c>
      <c r="B2318" t="s">
        <v>2741</v>
      </c>
    </row>
    <row r="2319" spans="1:2">
      <c r="A2319">
        <v>97477</v>
      </c>
      <c r="B2319" t="s">
        <v>2309</v>
      </c>
    </row>
    <row r="2320" spans="1:2">
      <c r="A2320">
        <v>97480</v>
      </c>
      <c r="B2320" t="s">
        <v>2765</v>
      </c>
    </row>
    <row r="2321" spans="1:3">
      <c r="A2321">
        <v>97490</v>
      </c>
      <c r="B2321" t="s">
        <v>4657</v>
      </c>
    </row>
    <row r="2322" spans="1:3">
      <c r="A2322">
        <v>97920</v>
      </c>
      <c r="B2322" t="s">
        <v>2946</v>
      </c>
    </row>
    <row r="2323" spans="1:3">
      <c r="A2323">
        <v>97925</v>
      </c>
      <c r="B2323" t="s">
        <v>4658</v>
      </c>
    </row>
    <row r="2324" spans="1:3">
      <c r="A2324">
        <v>97935</v>
      </c>
      <c r="B2324" t="s">
        <v>4659</v>
      </c>
    </row>
    <row r="2325" spans="1:3">
      <c r="A2325">
        <v>97990</v>
      </c>
      <c r="B2325" t="s">
        <v>4660</v>
      </c>
    </row>
    <row r="2326" spans="1:3">
      <c r="A2326">
        <v>98120</v>
      </c>
      <c r="B2326" t="s">
        <v>4661</v>
      </c>
    </row>
    <row r="2327" spans="1:3">
      <c r="A2327">
        <v>98130</v>
      </c>
      <c r="B2327" t="s">
        <v>4662</v>
      </c>
    </row>
    <row r="2328" spans="1:3">
      <c r="A2328">
        <v>98140</v>
      </c>
      <c r="B2328" t="s">
        <v>4663</v>
      </c>
    </row>
    <row r="2329" spans="1:3">
      <c r="A2329">
        <v>98150</v>
      </c>
      <c r="B2329" t="s">
        <v>4664</v>
      </c>
    </row>
    <row r="2330" spans="1:3">
      <c r="A2330">
        <v>98190</v>
      </c>
      <c r="B2330" t="s">
        <v>4665</v>
      </c>
    </row>
    <row r="2331" spans="1:3">
      <c r="A2331">
        <v>98215</v>
      </c>
      <c r="B2331" t="s">
        <v>3088</v>
      </c>
    </row>
    <row r="2332" spans="1:3">
      <c r="A2332">
        <v>98220</v>
      </c>
      <c r="B2332" t="s">
        <v>4666</v>
      </c>
    </row>
    <row r="2333" spans="1:3">
      <c r="A2333">
        <v>98230</v>
      </c>
      <c r="B2333" t="s">
        <v>3107</v>
      </c>
    </row>
    <row r="2334" spans="1:3">
      <c r="A2334">
        <v>98290</v>
      </c>
      <c r="B2334" t="s">
        <v>4667</v>
      </c>
    </row>
    <row r="2335" spans="1:3">
      <c r="A2335">
        <v>98320</v>
      </c>
      <c r="B2335" t="s">
        <v>2953</v>
      </c>
      <c r="C2335" t="s">
        <v>99</v>
      </c>
    </row>
    <row r="2336" spans="1:3">
      <c r="A2336">
        <v>98330</v>
      </c>
      <c r="B2336" t="s">
        <v>3087</v>
      </c>
      <c r="C2336" t="s">
        <v>5139</v>
      </c>
    </row>
    <row r="2337" spans="1:3">
      <c r="A2337">
        <v>98340</v>
      </c>
      <c r="B2337" t="s">
        <v>2952</v>
      </c>
      <c r="C2337" t="s">
        <v>5138</v>
      </c>
    </row>
    <row r="2338" spans="1:3">
      <c r="A2338">
        <v>98350</v>
      </c>
      <c r="B2338" t="s">
        <v>2951</v>
      </c>
      <c r="C2338" t="s">
        <v>10798</v>
      </c>
    </row>
    <row r="2339" spans="1:3">
      <c r="A2339">
        <v>98360</v>
      </c>
      <c r="B2339" t="s">
        <v>4668</v>
      </c>
      <c r="C2339" t="s">
        <v>10799</v>
      </c>
    </row>
    <row r="2340" spans="1:3">
      <c r="A2340">
        <v>98390</v>
      </c>
      <c r="B2340" t="s">
        <v>4669</v>
      </c>
    </row>
    <row r="2341" spans="1:3">
      <c r="A2341">
        <v>98435</v>
      </c>
      <c r="B2341" t="s">
        <v>4670</v>
      </c>
    </row>
    <row r="2342" spans="1:3">
      <c r="A2342">
        <v>98440</v>
      </c>
      <c r="B2342" t="s">
        <v>4671</v>
      </c>
    </row>
    <row r="2343" spans="1:3">
      <c r="A2343">
        <v>98445</v>
      </c>
      <c r="B2343" t="s">
        <v>4672</v>
      </c>
    </row>
    <row r="2344" spans="1:3">
      <c r="A2344">
        <v>98450</v>
      </c>
      <c r="B2344" t="s">
        <v>4673</v>
      </c>
    </row>
    <row r="2345" spans="1:3">
      <c r="A2345">
        <v>98460</v>
      </c>
      <c r="B2345" t="s">
        <v>4674</v>
      </c>
    </row>
    <row r="2346" spans="1:3">
      <c r="A2346">
        <v>98490</v>
      </c>
      <c r="B2346" t="s">
        <v>4675</v>
      </c>
    </row>
    <row r="2347" spans="1:3">
      <c r="A2347">
        <v>98510</v>
      </c>
      <c r="B2347" t="s">
        <v>4676</v>
      </c>
    </row>
    <row r="2348" spans="1:3">
      <c r="A2348">
        <v>98520</v>
      </c>
      <c r="B2348" t="s">
        <v>4677</v>
      </c>
    </row>
    <row r="2349" spans="1:3">
      <c r="A2349">
        <v>98530</v>
      </c>
      <c r="B2349" t="s">
        <v>2950</v>
      </c>
    </row>
    <row r="2350" spans="1:3">
      <c r="A2350">
        <v>98535</v>
      </c>
      <c r="B2350" t="s">
        <v>2949</v>
      </c>
    </row>
    <row r="2351" spans="1:3">
      <c r="A2351">
        <v>98540</v>
      </c>
      <c r="B2351" t="s">
        <v>4678</v>
      </c>
    </row>
    <row r="2352" spans="1:3">
      <c r="A2352">
        <v>98550</v>
      </c>
      <c r="B2352" t="s">
        <v>4679</v>
      </c>
    </row>
    <row r="2353" spans="1:2">
      <c r="A2353">
        <v>98560</v>
      </c>
      <c r="B2353" t="s">
        <v>4680</v>
      </c>
    </row>
    <row r="2354" spans="1:2">
      <c r="A2354">
        <v>98570</v>
      </c>
      <c r="B2354" t="s">
        <v>4681</v>
      </c>
    </row>
    <row r="2355" spans="1:2">
      <c r="A2355">
        <v>98580</v>
      </c>
      <c r="B2355" t="s">
        <v>4682</v>
      </c>
    </row>
    <row r="2356" spans="1:2">
      <c r="A2356">
        <v>98582</v>
      </c>
      <c r="B2356" t="s">
        <v>4683</v>
      </c>
    </row>
    <row r="2357" spans="1:2">
      <c r="A2357">
        <v>98585</v>
      </c>
      <c r="B2357" t="s">
        <v>4684</v>
      </c>
    </row>
    <row r="2358" spans="1:2">
      <c r="A2358">
        <v>98590</v>
      </c>
      <c r="B2358" t="s">
        <v>4685</v>
      </c>
    </row>
    <row r="2359" spans="1:2">
      <c r="A2359">
        <v>98620</v>
      </c>
      <c r="B2359" t="s">
        <v>2954</v>
      </c>
    </row>
    <row r="2360" spans="1:2">
      <c r="A2360">
        <v>98630</v>
      </c>
      <c r="B2360" t="s">
        <v>4686</v>
      </c>
    </row>
    <row r="2361" spans="1:2">
      <c r="A2361">
        <v>98640</v>
      </c>
      <c r="B2361" t="s">
        <v>2345</v>
      </c>
    </row>
    <row r="2362" spans="1:2">
      <c r="A2362">
        <v>98690</v>
      </c>
      <c r="B2362" t="s">
        <v>4687</v>
      </c>
    </row>
    <row r="2363" spans="1:2">
      <c r="A2363">
        <v>98915</v>
      </c>
      <c r="B2363" t="s">
        <v>4688</v>
      </c>
    </row>
    <row r="2364" spans="1:2">
      <c r="A2364">
        <v>98930</v>
      </c>
      <c r="B2364" t="s">
        <v>2948</v>
      </c>
    </row>
    <row r="2365" spans="1:2">
      <c r="A2365">
        <v>98940</v>
      </c>
      <c r="B2365" t="s">
        <v>4689</v>
      </c>
    </row>
    <row r="2366" spans="1:2">
      <c r="A2366">
        <v>98945</v>
      </c>
      <c r="B2366" t="s">
        <v>2959</v>
      </c>
    </row>
    <row r="2367" spans="1:2">
      <c r="A2367">
        <v>98950</v>
      </c>
      <c r="B2367" t="s">
        <v>4690</v>
      </c>
    </row>
    <row r="2368" spans="1:2">
      <c r="A2368">
        <v>98990</v>
      </c>
      <c r="B2368" t="s">
        <v>4691</v>
      </c>
    </row>
    <row r="2369" spans="1:2">
      <c r="A2369">
        <v>99130</v>
      </c>
      <c r="B2369" t="s">
        <v>4692</v>
      </c>
    </row>
    <row r="2370" spans="1:2">
      <c r="A2370">
        <v>99150</v>
      </c>
      <c r="B2370" t="s">
        <v>2963</v>
      </c>
    </row>
    <row r="2371" spans="1:2">
      <c r="A2371">
        <v>99190</v>
      </c>
      <c r="B2371" t="s">
        <v>4693</v>
      </c>
    </row>
    <row r="2372" spans="1:2">
      <c r="A2372">
        <v>99910</v>
      </c>
      <c r="B2372" t="s">
        <v>4694</v>
      </c>
    </row>
    <row r="2373" spans="1:2">
      <c r="A2373">
        <v>99920</v>
      </c>
      <c r="B2373" t="s">
        <v>4695</v>
      </c>
    </row>
    <row r="2374" spans="1:2">
      <c r="A2374">
        <v>99930</v>
      </c>
      <c r="B2374" t="s">
        <v>4696</v>
      </c>
    </row>
    <row r="2375" spans="1:2">
      <c r="A2375">
        <v>99940</v>
      </c>
      <c r="B2375" t="s">
        <v>2959</v>
      </c>
    </row>
    <row r="2376" spans="1:2">
      <c r="A2376">
        <v>99950</v>
      </c>
      <c r="B2376" t="s">
        <v>2963</v>
      </c>
    </row>
    <row r="2377" spans="1:2">
      <c r="A2377">
        <v>99990</v>
      </c>
      <c r="B2377" t="s">
        <v>4697</v>
      </c>
    </row>
    <row r="2378" spans="1:2">
      <c r="A2378">
        <v>99998</v>
      </c>
      <c r="B2378" t="s">
        <v>4698</v>
      </c>
    </row>
    <row r="2379" spans="1:2">
      <c r="A2379">
        <v>99999</v>
      </c>
      <c r="B2379" t="s">
        <v>4699</v>
      </c>
    </row>
    <row r="2381" spans="1:2">
      <c r="A2381" t="s">
        <v>99</v>
      </c>
    </row>
    <row r="2382" spans="1:2">
      <c r="A2382" t="s">
        <v>12932</v>
      </c>
    </row>
    <row r="2383" spans="1:2">
      <c r="A2383" t="s">
        <v>12933</v>
      </c>
    </row>
    <row r="2384" spans="1:2">
      <c r="A2384" t="s">
        <v>12937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03"/>
  <sheetViews>
    <sheetView zoomScaleNormal="85" zoomScalePageLayoutView="85" workbookViewId="0">
      <selection activeCell="D7" sqref="D7"/>
    </sheetView>
  </sheetViews>
  <sheetFormatPr baseColWidth="10" defaultRowHeight="16"/>
  <sheetData>
    <row r="1" spans="1:2">
      <c r="A1" s="1" t="s">
        <v>10804</v>
      </c>
      <c r="B1" t="s">
        <v>4700</v>
      </c>
    </row>
    <row r="2" spans="1:2">
      <c r="A2">
        <v>-1</v>
      </c>
      <c r="B2" t="s">
        <v>50</v>
      </c>
    </row>
    <row r="3" spans="1:2">
      <c r="A3">
        <v>1105</v>
      </c>
      <c r="B3" t="s">
        <v>3116</v>
      </c>
    </row>
    <row r="4" spans="1:2">
      <c r="A4">
        <v>1110</v>
      </c>
      <c r="B4" t="s">
        <v>3117</v>
      </c>
    </row>
    <row r="5" spans="1:2">
      <c r="A5">
        <v>1125</v>
      </c>
      <c r="B5" t="s">
        <v>3118</v>
      </c>
    </row>
    <row r="6" spans="1:2">
      <c r="A6">
        <v>1145</v>
      </c>
      <c r="B6" t="s">
        <v>3119</v>
      </c>
    </row>
    <row r="7" spans="1:2">
      <c r="A7">
        <v>1150</v>
      </c>
      <c r="B7" t="s">
        <v>3120</v>
      </c>
    </row>
    <row r="8" spans="1:2">
      <c r="A8">
        <v>1155</v>
      </c>
      <c r="B8" t="s">
        <v>3121</v>
      </c>
    </row>
    <row r="9" spans="1:2">
      <c r="A9">
        <v>1190</v>
      </c>
      <c r="B9" t="s">
        <v>4701</v>
      </c>
    </row>
    <row r="10" spans="1:2">
      <c r="A10">
        <v>1210</v>
      </c>
      <c r="B10" t="s">
        <v>3123</v>
      </c>
    </row>
    <row r="11" spans="1:2">
      <c r="A11">
        <v>1215</v>
      </c>
      <c r="B11" t="s">
        <v>2451</v>
      </c>
    </row>
    <row r="12" spans="1:2">
      <c r="A12">
        <v>1220</v>
      </c>
      <c r="B12" t="s">
        <v>3124</v>
      </c>
    </row>
    <row r="13" spans="1:2">
      <c r="A13">
        <v>1230</v>
      </c>
      <c r="B13" t="s">
        <v>2449</v>
      </c>
    </row>
    <row r="14" spans="1:2">
      <c r="A14">
        <v>1235</v>
      </c>
      <c r="B14" t="s">
        <v>3125</v>
      </c>
    </row>
    <row r="15" spans="1:2">
      <c r="A15">
        <v>1240</v>
      </c>
      <c r="B15" t="s">
        <v>2450</v>
      </c>
    </row>
    <row r="16" spans="1:2">
      <c r="A16">
        <v>1250</v>
      </c>
      <c r="B16" t="s">
        <v>2448</v>
      </c>
    </row>
    <row r="17" spans="1:2">
      <c r="A17">
        <v>1260</v>
      </c>
      <c r="B17" t="s">
        <v>3126</v>
      </c>
    </row>
    <row r="18" spans="1:2">
      <c r="A18">
        <v>1270</v>
      </c>
      <c r="B18" t="s">
        <v>3127</v>
      </c>
    </row>
    <row r="19" spans="1:2">
      <c r="A19">
        <v>1280</v>
      </c>
      <c r="B19" t="s">
        <v>3128</v>
      </c>
    </row>
    <row r="20" spans="1:2">
      <c r="A20">
        <v>1290</v>
      </c>
      <c r="B20" t="s">
        <v>4702</v>
      </c>
    </row>
    <row r="21" spans="1:2">
      <c r="A21">
        <v>1920</v>
      </c>
      <c r="B21" t="s">
        <v>2454</v>
      </c>
    </row>
    <row r="22" spans="1:2">
      <c r="A22">
        <v>1930</v>
      </c>
      <c r="B22" t="s">
        <v>2105</v>
      </c>
    </row>
    <row r="23" spans="1:2">
      <c r="A23">
        <v>1940</v>
      </c>
      <c r="B23" t="s">
        <v>2452</v>
      </c>
    </row>
    <row r="24" spans="1:2">
      <c r="A24">
        <v>1950</v>
      </c>
      <c r="B24" t="s">
        <v>3130</v>
      </c>
    </row>
    <row r="25" spans="1:2">
      <c r="A25">
        <v>1990</v>
      </c>
      <c r="B25" t="s">
        <v>4703</v>
      </c>
    </row>
    <row r="26" spans="1:2">
      <c r="A26">
        <v>2020</v>
      </c>
      <c r="B26" t="s">
        <v>2467</v>
      </c>
    </row>
    <row r="27" spans="1:2">
      <c r="A27">
        <v>2040</v>
      </c>
      <c r="B27" t="s">
        <v>2468</v>
      </c>
    </row>
    <row r="28" spans="1:2">
      <c r="A28">
        <v>2060</v>
      </c>
      <c r="B28" t="s">
        <v>2469</v>
      </c>
    </row>
    <row r="29" spans="1:2">
      <c r="A29">
        <v>2090</v>
      </c>
      <c r="B29" t="s">
        <v>3132</v>
      </c>
    </row>
    <row r="30" spans="1:2">
      <c r="A30">
        <v>2110</v>
      </c>
      <c r="B30" t="s">
        <v>3133</v>
      </c>
    </row>
    <row r="31" spans="1:2">
      <c r="A31">
        <v>2115</v>
      </c>
      <c r="B31" t="s">
        <v>2456</v>
      </c>
    </row>
    <row r="32" spans="1:2">
      <c r="A32">
        <v>2125</v>
      </c>
      <c r="B32" t="s">
        <v>3134</v>
      </c>
    </row>
    <row r="33" spans="1:2">
      <c r="A33">
        <v>2135</v>
      </c>
      <c r="B33" t="s">
        <v>3135</v>
      </c>
    </row>
    <row r="34" spans="1:2">
      <c r="A34">
        <v>2145</v>
      </c>
      <c r="B34" t="s">
        <v>3136</v>
      </c>
    </row>
    <row r="35" spans="1:2">
      <c r="A35">
        <v>2150</v>
      </c>
      <c r="B35" t="s">
        <v>3137</v>
      </c>
    </row>
    <row r="36" spans="1:2">
      <c r="A36">
        <v>2155</v>
      </c>
      <c r="B36" t="s">
        <v>3138</v>
      </c>
    </row>
    <row r="37" spans="1:2">
      <c r="A37">
        <v>2160</v>
      </c>
      <c r="B37" t="s">
        <v>3139</v>
      </c>
    </row>
    <row r="38" spans="1:2">
      <c r="A38">
        <v>2165</v>
      </c>
      <c r="B38" t="s">
        <v>3140</v>
      </c>
    </row>
    <row r="39" spans="1:2">
      <c r="A39">
        <v>2170</v>
      </c>
      <c r="B39" t="s">
        <v>2457</v>
      </c>
    </row>
    <row r="40" spans="1:2">
      <c r="A40">
        <v>2175</v>
      </c>
      <c r="B40" t="s">
        <v>3141</v>
      </c>
    </row>
    <row r="41" spans="1:2">
      <c r="A41">
        <v>2180</v>
      </c>
      <c r="B41" t="s">
        <v>2107</v>
      </c>
    </row>
    <row r="42" spans="1:2">
      <c r="A42">
        <v>2185</v>
      </c>
      <c r="B42" t="s">
        <v>2455</v>
      </c>
    </row>
    <row r="43" spans="1:2">
      <c r="A43">
        <v>2190</v>
      </c>
      <c r="B43" t="s">
        <v>4704</v>
      </c>
    </row>
    <row r="44" spans="1:2">
      <c r="A44">
        <v>2220</v>
      </c>
      <c r="B44" t="s">
        <v>3143</v>
      </c>
    </row>
    <row r="45" spans="1:2">
      <c r="A45">
        <v>2230</v>
      </c>
      <c r="B45" t="s">
        <v>3144</v>
      </c>
    </row>
    <row r="46" spans="1:2">
      <c r="A46">
        <v>2240</v>
      </c>
      <c r="B46" t="s">
        <v>3145</v>
      </c>
    </row>
    <row r="47" spans="1:2">
      <c r="A47">
        <v>2250</v>
      </c>
      <c r="B47" t="s">
        <v>3146</v>
      </c>
    </row>
    <row r="48" spans="1:2">
      <c r="A48">
        <v>2260</v>
      </c>
      <c r="B48" t="s">
        <v>3147</v>
      </c>
    </row>
    <row r="49" spans="1:2">
      <c r="A49">
        <v>2270</v>
      </c>
      <c r="B49" t="s">
        <v>4705</v>
      </c>
    </row>
    <row r="50" spans="1:2">
      <c r="A50">
        <v>2290</v>
      </c>
      <c r="B50" t="s">
        <v>4706</v>
      </c>
    </row>
    <row r="51" spans="1:2">
      <c r="A51">
        <v>2305</v>
      </c>
      <c r="B51" t="s">
        <v>3150</v>
      </c>
    </row>
    <row r="52" spans="1:2">
      <c r="A52">
        <v>2310</v>
      </c>
      <c r="B52" t="s">
        <v>3151</v>
      </c>
    </row>
    <row r="53" spans="1:2">
      <c r="A53">
        <v>2320</v>
      </c>
      <c r="B53" t="s">
        <v>3152</v>
      </c>
    </row>
    <row r="54" spans="1:2">
      <c r="A54">
        <v>2330</v>
      </c>
      <c r="B54" t="s">
        <v>3153</v>
      </c>
    </row>
    <row r="55" spans="1:2">
      <c r="A55">
        <v>2335</v>
      </c>
      <c r="B55" t="s">
        <v>3154</v>
      </c>
    </row>
    <row r="56" spans="1:2">
      <c r="A56" s="9">
        <v>2337</v>
      </c>
    </row>
    <row r="57" spans="1:2">
      <c r="A57">
        <v>2340</v>
      </c>
      <c r="B57" t="s">
        <v>2458</v>
      </c>
    </row>
    <row r="58" spans="1:2">
      <c r="A58">
        <v>2350</v>
      </c>
      <c r="B58" t="s">
        <v>3156</v>
      </c>
    </row>
    <row r="59" spans="1:2">
      <c r="A59">
        <v>2385</v>
      </c>
      <c r="B59" t="s">
        <v>4707</v>
      </c>
    </row>
    <row r="60" spans="1:2">
      <c r="A60">
        <v>2390</v>
      </c>
      <c r="B60" t="s">
        <v>4708</v>
      </c>
    </row>
    <row r="61" spans="1:2">
      <c r="A61">
        <v>2410</v>
      </c>
      <c r="B61" t="s">
        <v>3158</v>
      </c>
    </row>
    <row r="62" spans="1:2">
      <c r="A62">
        <v>2415</v>
      </c>
      <c r="B62" t="s">
        <v>3159</v>
      </c>
    </row>
    <row r="63" spans="1:2">
      <c r="A63">
        <v>2420</v>
      </c>
      <c r="B63" t="s">
        <v>3160</v>
      </c>
    </row>
    <row r="64" spans="1:2">
      <c r="A64">
        <v>2425</v>
      </c>
      <c r="B64" t="s">
        <v>3161</v>
      </c>
    </row>
    <row r="65" spans="1:2">
      <c r="A65">
        <v>2430</v>
      </c>
      <c r="B65" t="s">
        <v>3162</v>
      </c>
    </row>
    <row r="66" spans="1:2">
      <c r="A66">
        <v>2440</v>
      </c>
      <c r="B66" t="s">
        <v>3163</v>
      </c>
    </row>
    <row r="67" spans="1:2">
      <c r="A67">
        <v>2445</v>
      </c>
      <c r="B67" t="s">
        <v>3164</v>
      </c>
    </row>
    <row r="68" spans="1:2">
      <c r="A68">
        <v>2450</v>
      </c>
      <c r="B68" t="s">
        <v>2461</v>
      </c>
    </row>
    <row r="69" spans="1:2">
      <c r="A69">
        <v>2460</v>
      </c>
      <c r="B69" t="s">
        <v>2459</v>
      </c>
    </row>
    <row r="70" spans="1:2">
      <c r="A70">
        <v>2465</v>
      </c>
      <c r="B70" t="s">
        <v>3165</v>
      </c>
    </row>
    <row r="71" spans="1:2">
      <c r="A71">
        <v>2470</v>
      </c>
      <c r="B71" t="s">
        <v>3166</v>
      </c>
    </row>
    <row r="72" spans="1:2">
      <c r="A72">
        <v>2480</v>
      </c>
      <c r="B72" t="s">
        <v>3167</v>
      </c>
    </row>
    <row r="73" spans="1:2">
      <c r="A73">
        <v>2483</v>
      </c>
      <c r="B73" t="s">
        <v>2567</v>
      </c>
    </row>
    <row r="74" spans="1:2">
      <c r="A74">
        <v>2485</v>
      </c>
      <c r="B74" t="s">
        <v>2460</v>
      </c>
    </row>
    <row r="75" spans="1:2">
      <c r="A75">
        <v>2490</v>
      </c>
      <c r="B75" t="s">
        <v>4709</v>
      </c>
    </row>
    <row r="76" spans="1:2">
      <c r="A76">
        <v>2510</v>
      </c>
      <c r="B76" t="s">
        <v>3169</v>
      </c>
    </row>
    <row r="77" spans="1:2">
      <c r="A77">
        <v>2520</v>
      </c>
      <c r="B77" t="s">
        <v>3170</v>
      </c>
    </row>
    <row r="78" spans="1:2">
      <c r="A78">
        <v>2530</v>
      </c>
      <c r="B78" t="s">
        <v>4710</v>
      </c>
    </row>
    <row r="79" spans="1:2">
      <c r="A79">
        <v>2540</v>
      </c>
      <c r="B79" t="s">
        <v>3172</v>
      </c>
    </row>
    <row r="80" spans="1:2">
      <c r="A80">
        <v>2550</v>
      </c>
      <c r="B80" t="s">
        <v>3173</v>
      </c>
    </row>
    <row r="81" spans="1:2">
      <c r="A81">
        <v>2590</v>
      </c>
      <c r="B81" t="s">
        <v>4711</v>
      </c>
    </row>
    <row r="82" spans="1:2">
      <c r="A82">
        <v>2620</v>
      </c>
      <c r="B82" t="s">
        <v>3175</v>
      </c>
    </row>
    <row r="83" spans="1:2">
      <c r="A83">
        <v>2630</v>
      </c>
      <c r="B83" t="s">
        <v>3176</v>
      </c>
    </row>
    <row r="84" spans="1:2">
      <c r="A84">
        <v>2690</v>
      </c>
      <c r="B84" t="s">
        <v>4712</v>
      </c>
    </row>
    <row r="85" spans="1:2">
      <c r="A85">
        <v>2710</v>
      </c>
      <c r="B85" t="s">
        <v>3178</v>
      </c>
    </row>
    <row r="86" spans="1:2">
      <c r="A86">
        <v>2720</v>
      </c>
      <c r="B86" t="s">
        <v>3179</v>
      </c>
    </row>
    <row r="87" spans="1:2">
      <c r="A87">
        <v>2730</v>
      </c>
      <c r="B87" t="s">
        <v>3180</v>
      </c>
    </row>
    <row r="88" spans="1:2">
      <c r="A88">
        <v>2740</v>
      </c>
      <c r="B88" t="s">
        <v>3181</v>
      </c>
    </row>
    <row r="89" spans="1:2">
      <c r="A89">
        <v>2750</v>
      </c>
      <c r="B89" t="s">
        <v>2453</v>
      </c>
    </row>
    <row r="90" spans="1:2">
      <c r="A90">
        <v>2760</v>
      </c>
      <c r="B90" t="s">
        <v>4713</v>
      </c>
    </row>
    <row r="91" spans="1:2">
      <c r="A91">
        <v>2790</v>
      </c>
      <c r="B91" t="s">
        <v>4714</v>
      </c>
    </row>
    <row r="92" spans="1:2">
      <c r="A92">
        <v>2810</v>
      </c>
      <c r="B92" t="s">
        <v>4715</v>
      </c>
    </row>
    <row r="93" spans="1:2">
      <c r="A93">
        <v>2830</v>
      </c>
      <c r="B93" t="s">
        <v>2465</v>
      </c>
    </row>
    <row r="94" spans="1:2">
      <c r="A94">
        <v>2840</v>
      </c>
      <c r="B94" t="s">
        <v>2464</v>
      </c>
    </row>
    <row r="95" spans="1:2">
      <c r="A95">
        <v>2850</v>
      </c>
      <c r="B95" t="s">
        <v>2463</v>
      </c>
    </row>
    <row r="96" spans="1:2">
      <c r="A96">
        <v>2890</v>
      </c>
      <c r="B96" t="s">
        <v>4716</v>
      </c>
    </row>
    <row r="97" spans="1:2">
      <c r="A97">
        <v>2920</v>
      </c>
      <c r="B97" t="s">
        <v>3185</v>
      </c>
    </row>
    <row r="98" spans="1:2">
      <c r="A98">
        <v>2935</v>
      </c>
      <c r="B98" t="s">
        <v>2462</v>
      </c>
    </row>
    <row r="99" spans="1:2">
      <c r="A99">
        <v>2940</v>
      </c>
      <c r="B99" t="s">
        <v>3186</v>
      </c>
    </row>
    <row r="100" spans="1:2">
      <c r="A100">
        <v>2950</v>
      </c>
      <c r="B100" t="s">
        <v>3187</v>
      </c>
    </row>
    <row r="101" spans="1:2">
      <c r="A101">
        <v>2960</v>
      </c>
      <c r="B101" t="s">
        <v>3188</v>
      </c>
    </row>
    <row r="102" spans="1:2">
      <c r="A102">
        <v>2990</v>
      </c>
      <c r="B102" t="s">
        <v>4717</v>
      </c>
    </row>
    <row r="103" spans="1:2">
      <c r="A103">
        <v>3020</v>
      </c>
      <c r="B103" t="s">
        <v>2600</v>
      </c>
    </row>
    <row r="104" spans="1:2">
      <c r="A104">
        <v>3030</v>
      </c>
      <c r="B104" t="s">
        <v>3190</v>
      </c>
    </row>
    <row r="105" spans="1:2">
      <c r="A105">
        <v>3040</v>
      </c>
      <c r="B105" t="s">
        <v>3191</v>
      </c>
    </row>
    <row r="106" spans="1:2">
      <c r="A106">
        <v>3050</v>
      </c>
      <c r="B106" t="s">
        <v>3368</v>
      </c>
    </row>
    <row r="107" spans="1:2">
      <c r="A107">
        <v>3060</v>
      </c>
      <c r="B107" t="s">
        <v>3193</v>
      </c>
    </row>
    <row r="108" spans="1:2">
      <c r="A108">
        <v>3090</v>
      </c>
      <c r="B108" t="s">
        <v>4718</v>
      </c>
    </row>
    <row r="109" spans="1:2">
      <c r="A109">
        <v>3110</v>
      </c>
      <c r="B109" t="s">
        <v>3195</v>
      </c>
    </row>
    <row r="110" spans="1:2">
      <c r="A110">
        <v>3120</v>
      </c>
      <c r="B110" t="s">
        <v>2582</v>
      </c>
    </row>
    <row r="111" spans="1:2">
      <c r="A111">
        <v>3130</v>
      </c>
      <c r="B111" t="s">
        <v>3196</v>
      </c>
    </row>
    <row r="112" spans="1:2">
      <c r="A112">
        <v>3140</v>
      </c>
      <c r="B112" t="s">
        <v>3197</v>
      </c>
    </row>
    <row r="113" spans="1:2">
      <c r="A113">
        <v>3145</v>
      </c>
      <c r="B113" t="s">
        <v>3198</v>
      </c>
    </row>
    <row r="114" spans="1:2">
      <c r="A114">
        <v>3150</v>
      </c>
      <c r="B114" t="s">
        <v>3199</v>
      </c>
    </row>
    <row r="115" spans="1:2">
      <c r="A115">
        <v>3160</v>
      </c>
      <c r="B115" t="s">
        <v>3200</v>
      </c>
    </row>
    <row r="116" spans="1:2">
      <c r="A116">
        <v>3190</v>
      </c>
      <c r="B116" t="s">
        <v>4719</v>
      </c>
    </row>
    <row r="117" spans="1:2">
      <c r="A117">
        <v>3205</v>
      </c>
      <c r="B117" t="s">
        <v>3202</v>
      </c>
    </row>
    <row r="118" spans="1:2">
      <c r="A118">
        <v>3210</v>
      </c>
      <c r="B118" t="s">
        <v>3203</v>
      </c>
    </row>
    <row r="119" spans="1:2">
      <c r="A119">
        <v>3212</v>
      </c>
      <c r="B119" t="s">
        <v>3204</v>
      </c>
    </row>
    <row r="120" spans="1:2">
      <c r="A120">
        <v>3214</v>
      </c>
      <c r="B120" t="s">
        <v>4720</v>
      </c>
    </row>
    <row r="121" spans="1:2">
      <c r="A121">
        <v>3215</v>
      </c>
      <c r="B121" t="s">
        <v>3206</v>
      </c>
    </row>
    <row r="122" spans="1:2">
      <c r="A122">
        <v>3216</v>
      </c>
      <c r="B122" t="s">
        <v>4721</v>
      </c>
    </row>
    <row r="123" spans="1:2">
      <c r="A123">
        <v>3218</v>
      </c>
      <c r="B123" t="s">
        <v>3207</v>
      </c>
    </row>
    <row r="124" spans="1:2">
      <c r="A124">
        <v>3219</v>
      </c>
      <c r="B124" t="s">
        <v>3208</v>
      </c>
    </row>
    <row r="125" spans="1:2">
      <c r="A125">
        <v>3220</v>
      </c>
      <c r="B125" t="s">
        <v>3209</v>
      </c>
    </row>
    <row r="126" spans="1:2">
      <c r="A126">
        <v>3225</v>
      </c>
      <c r="B126" t="s">
        <v>3210</v>
      </c>
    </row>
    <row r="127" spans="1:2">
      <c r="A127">
        <v>3230</v>
      </c>
      <c r="B127" t="s">
        <v>3211</v>
      </c>
    </row>
    <row r="128" spans="1:2">
      <c r="A128">
        <v>3290</v>
      </c>
      <c r="B128" t="s">
        <v>4722</v>
      </c>
    </row>
    <row r="129" spans="1:2">
      <c r="A129">
        <v>3315</v>
      </c>
      <c r="B129" t="s">
        <v>2554</v>
      </c>
    </row>
    <row r="130" spans="1:2">
      <c r="A130">
        <v>3330</v>
      </c>
      <c r="B130" t="s">
        <v>3214</v>
      </c>
    </row>
    <row r="131" spans="1:2">
      <c r="A131">
        <v>3350</v>
      </c>
      <c r="B131" t="s">
        <v>3215</v>
      </c>
    </row>
    <row r="132" spans="1:2">
      <c r="A132">
        <v>3360</v>
      </c>
      <c r="B132" t="s">
        <v>2555</v>
      </c>
    </row>
    <row r="133" spans="1:2">
      <c r="A133">
        <v>3370</v>
      </c>
      <c r="B133" t="s">
        <v>2556</v>
      </c>
    </row>
    <row r="134" spans="1:2">
      <c r="A134">
        <v>3380</v>
      </c>
      <c r="B134" t="s">
        <v>2557</v>
      </c>
    </row>
    <row r="135" spans="1:2">
      <c r="A135">
        <v>3390</v>
      </c>
      <c r="B135" t="s">
        <v>4723</v>
      </c>
    </row>
    <row r="136" spans="1:2">
      <c r="A136">
        <v>3405</v>
      </c>
      <c r="B136" t="s">
        <v>3217</v>
      </c>
    </row>
    <row r="137" spans="1:2">
      <c r="A137">
        <v>3410</v>
      </c>
      <c r="B137" t="s">
        <v>3218</v>
      </c>
    </row>
    <row r="138" spans="1:2">
      <c r="A138">
        <v>3430</v>
      </c>
      <c r="B138" t="s">
        <v>3219</v>
      </c>
    </row>
    <row r="139" spans="1:2">
      <c r="A139">
        <v>3435</v>
      </c>
      <c r="B139" t="s">
        <v>2558</v>
      </c>
    </row>
    <row r="140" spans="1:2">
      <c r="A140">
        <v>3436</v>
      </c>
      <c r="B140" t="s">
        <v>3220</v>
      </c>
    </row>
    <row r="141" spans="1:2">
      <c r="A141">
        <v>3440</v>
      </c>
      <c r="B141" t="s">
        <v>2560</v>
      </c>
    </row>
    <row r="142" spans="1:2">
      <c r="A142">
        <v>3442</v>
      </c>
      <c r="B142" t="s">
        <v>2559</v>
      </c>
    </row>
    <row r="143" spans="1:2">
      <c r="A143">
        <v>3445</v>
      </c>
      <c r="B143" t="s">
        <v>3221</v>
      </c>
    </row>
    <row r="144" spans="1:2">
      <c r="A144">
        <v>3447</v>
      </c>
      <c r="B144" t="s">
        <v>3222</v>
      </c>
    </row>
    <row r="145" spans="1:2">
      <c r="A145">
        <v>3450</v>
      </c>
      <c r="B145" t="s">
        <v>3223</v>
      </c>
    </row>
    <row r="146" spans="1:2">
      <c r="A146">
        <v>3455</v>
      </c>
      <c r="B146" t="s">
        <v>4724</v>
      </c>
    </row>
    <row r="147" spans="1:2">
      <c r="A147">
        <v>3460</v>
      </c>
      <c r="B147" t="s">
        <v>3225</v>
      </c>
    </row>
    <row r="148" spans="1:2">
      <c r="A148">
        <v>3475</v>
      </c>
      <c r="B148" t="s">
        <v>3226</v>
      </c>
    </row>
    <row r="149" spans="1:2">
      <c r="A149">
        <v>3482</v>
      </c>
      <c r="B149" t="s">
        <v>3227</v>
      </c>
    </row>
    <row r="150" spans="1:2">
      <c r="A150">
        <v>3490</v>
      </c>
      <c r="B150" t="s">
        <v>4725</v>
      </c>
    </row>
    <row r="151" spans="1:2">
      <c r="A151">
        <v>3510</v>
      </c>
      <c r="B151" t="s">
        <v>3229</v>
      </c>
    </row>
    <row r="152" spans="1:2">
      <c r="A152">
        <v>3530</v>
      </c>
      <c r="B152" t="s">
        <v>2565</v>
      </c>
    </row>
    <row r="153" spans="1:2">
      <c r="A153">
        <v>3540</v>
      </c>
      <c r="B153" t="s">
        <v>3230</v>
      </c>
    </row>
    <row r="154" spans="1:2">
      <c r="A154">
        <v>3550</v>
      </c>
      <c r="B154" t="s">
        <v>2562</v>
      </c>
    </row>
    <row r="155" spans="1:2">
      <c r="A155">
        <v>3560</v>
      </c>
      <c r="B155" t="s">
        <v>2566</v>
      </c>
    </row>
    <row r="156" spans="1:2">
      <c r="A156">
        <v>3570</v>
      </c>
      <c r="B156" t="s">
        <v>2564</v>
      </c>
    </row>
    <row r="157" spans="1:2">
      <c r="A157">
        <v>3575</v>
      </c>
      <c r="B157" t="s">
        <v>2563</v>
      </c>
    </row>
    <row r="158" spans="1:2">
      <c r="A158">
        <v>3590</v>
      </c>
      <c r="B158" t="s">
        <v>4726</v>
      </c>
    </row>
    <row r="159" spans="1:2">
      <c r="A159">
        <v>3605</v>
      </c>
      <c r="B159" t="s">
        <v>3232</v>
      </c>
    </row>
    <row r="160" spans="1:2">
      <c r="A160">
        <v>3615</v>
      </c>
      <c r="B160" t="s">
        <v>3233</v>
      </c>
    </row>
    <row r="161" spans="1:2">
      <c r="A161">
        <v>3620</v>
      </c>
      <c r="B161" t="s">
        <v>3234</v>
      </c>
    </row>
    <row r="162" spans="1:2">
      <c r="A162">
        <v>3630</v>
      </c>
      <c r="B162" t="s">
        <v>2548</v>
      </c>
    </row>
    <row r="163" spans="1:2">
      <c r="A163">
        <v>3640</v>
      </c>
      <c r="B163" t="s">
        <v>3235</v>
      </c>
    </row>
    <row r="164" spans="1:2">
      <c r="A164">
        <v>3650</v>
      </c>
      <c r="B164" t="s">
        <v>2592</v>
      </c>
    </row>
    <row r="165" spans="1:2">
      <c r="A165">
        <v>3690</v>
      </c>
      <c r="B165" t="s">
        <v>4727</v>
      </c>
    </row>
    <row r="166" spans="1:2">
      <c r="A166">
        <v>3710</v>
      </c>
      <c r="B166" t="s">
        <v>3237</v>
      </c>
    </row>
    <row r="167" spans="1:2">
      <c r="A167">
        <v>3720</v>
      </c>
      <c r="B167" t="s">
        <v>3238</v>
      </c>
    </row>
    <row r="168" spans="1:2">
      <c r="A168">
        <v>3730</v>
      </c>
      <c r="B168" t="s">
        <v>3239</v>
      </c>
    </row>
    <row r="169" spans="1:2">
      <c r="A169">
        <v>3740</v>
      </c>
      <c r="B169" t="s">
        <v>2551</v>
      </c>
    </row>
    <row r="170" spans="1:2">
      <c r="A170">
        <v>3750</v>
      </c>
      <c r="B170" t="s">
        <v>3240</v>
      </c>
    </row>
    <row r="171" spans="1:2">
      <c r="A171">
        <v>3790</v>
      </c>
      <c r="B171" t="s">
        <v>4728</v>
      </c>
    </row>
    <row r="172" spans="1:2">
      <c r="A172">
        <v>3805</v>
      </c>
      <c r="B172" t="s">
        <v>3242</v>
      </c>
    </row>
    <row r="173" spans="1:2">
      <c r="A173">
        <v>3810</v>
      </c>
      <c r="B173" t="s">
        <v>3243</v>
      </c>
    </row>
    <row r="174" spans="1:2">
      <c r="A174">
        <v>3820</v>
      </c>
      <c r="B174" t="s">
        <v>3244</v>
      </c>
    </row>
    <row r="175" spans="1:2">
      <c r="A175">
        <v>3825</v>
      </c>
      <c r="B175" t="s">
        <v>2575</v>
      </c>
    </row>
    <row r="176" spans="1:2">
      <c r="A176">
        <v>3830</v>
      </c>
      <c r="B176" t="s">
        <v>2574</v>
      </c>
    </row>
    <row r="177" spans="1:2">
      <c r="A177">
        <v>3835</v>
      </c>
      <c r="B177" t="s">
        <v>2572</v>
      </c>
    </row>
    <row r="178" spans="1:2">
      <c r="A178">
        <v>3840</v>
      </c>
      <c r="B178" t="s">
        <v>2579</v>
      </c>
    </row>
    <row r="179" spans="1:2">
      <c r="A179">
        <v>3845</v>
      </c>
      <c r="B179" t="s">
        <v>2571</v>
      </c>
    </row>
    <row r="180" spans="1:2">
      <c r="A180">
        <v>3850</v>
      </c>
      <c r="B180" t="s">
        <v>3245</v>
      </c>
    </row>
    <row r="181" spans="1:2">
      <c r="A181">
        <v>3855</v>
      </c>
      <c r="B181" t="s">
        <v>2570</v>
      </c>
    </row>
    <row r="182" spans="1:2">
      <c r="A182">
        <v>3860</v>
      </c>
      <c r="B182" t="s">
        <v>2577</v>
      </c>
    </row>
    <row r="183" spans="1:2">
      <c r="A183">
        <v>3865</v>
      </c>
      <c r="B183" t="s">
        <v>2578</v>
      </c>
    </row>
    <row r="184" spans="1:2">
      <c r="A184">
        <v>3870</v>
      </c>
      <c r="B184" t="s">
        <v>2576</v>
      </c>
    </row>
    <row r="185" spans="1:2">
      <c r="A185">
        <v>3875</v>
      </c>
      <c r="B185" t="s">
        <v>2573</v>
      </c>
    </row>
    <row r="186" spans="1:2">
      <c r="A186">
        <v>3880</v>
      </c>
      <c r="B186" t="s">
        <v>3246</v>
      </c>
    </row>
    <row r="187" spans="1:2">
      <c r="A187">
        <v>3883</v>
      </c>
      <c r="B187" t="s">
        <v>3247</v>
      </c>
    </row>
    <row r="188" spans="1:2">
      <c r="A188">
        <v>3884</v>
      </c>
      <c r="B188" t="s">
        <v>3248</v>
      </c>
    </row>
    <row r="189" spans="1:2">
      <c r="A189">
        <v>3885</v>
      </c>
      <c r="B189" t="s">
        <v>2569</v>
      </c>
    </row>
    <row r="190" spans="1:2">
      <c r="A190">
        <v>3887</v>
      </c>
      <c r="B190" t="s">
        <v>2568</v>
      </c>
    </row>
    <row r="191" spans="1:2">
      <c r="A191">
        <v>3890</v>
      </c>
      <c r="B191" t="s">
        <v>4729</v>
      </c>
    </row>
    <row r="192" spans="1:2">
      <c r="A192">
        <v>3930</v>
      </c>
      <c r="B192" t="s">
        <v>2237</v>
      </c>
    </row>
    <row r="193" spans="1:2">
      <c r="A193">
        <v>3935</v>
      </c>
      <c r="B193" t="s">
        <v>2626</v>
      </c>
    </row>
    <row r="194" spans="1:2">
      <c r="A194">
        <v>3937</v>
      </c>
      <c r="B194" t="s">
        <v>2630</v>
      </c>
    </row>
    <row r="195" spans="1:2">
      <c r="A195">
        <v>3940</v>
      </c>
      <c r="B195" t="s">
        <v>2238</v>
      </c>
    </row>
    <row r="196" spans="1:2">
      <c r="A196">
        <v>3945</v>
      </c>
      <c r="B196" t="s">
        <v>4730</v>
      </c>
    </row>
    <row r="197" spans="1:2">
      <c r="A197">
        <v>3948</v>
      </c>
      <c r="B197" t="s">
        <v>3251</v>
      </c>
    </row>
    <row r="198" spans="1:2">
      <c r="A198">
        <v>3950</v>
      </c>
      <c r="B198" t="s">
        <v>2550</v>
      </c>
    </row>
    <row r="199" spans="1:2">
      <c r="A199">
        <v>3960</v>
      </c>
      <c r="B199" t="s">
        <v>3252</v>
      </c>
    </row>
    <row r="200" spans="1:2">
      <c r="A200">
        <v>3965</v>
      </c>
      <c r="B200" t="s">
        <v>3253</v>
      </c>
    </row>
    <row r="201" spans="1:2">
      <c r="A201">
        <v>3970</v>
      </c>
      <c r="B201" t="s">
        <v>2549</v>
      </c>
    </row>
    <row r="202" spans="1:2">
      <c r="A202">
        <v>3975</v>
      </c>
      <c r="B202" t="s">
        <v>3254</v>
      </c>
    </row>
    <row r="203" spans="1:2">
      <c r="A203">
        <v>3980</v>
      </c>
      <c r="B203" t="s">
        <v>2593</v>
      </c>
    </row>
    <row r="204" spans="1:2">
      <c r="A204">
        <v>3982</v>
      </c>
      <c r="B204" t="s">
        <v>3255</v>
      </c>
    </row>
    <row r="205" spans="1:2">
      <c r="A205">
        <v>3983</v>
      </c>
      <c r="B205" t="s">
        <v>2615</v>
      </c>
    </row>
    <row r="206" spans="1:2">
      <c r="A206">
        <v>3984</v>
      </c>
      <c r="B206" t="s">
        <v>2614</v>
      </c>
    </row>
    <row r="207" spans="1:2">
      <c r="A207">
        <v>3985</v>
      </c>
      <c r="B207" t="s">
        <v>2628</v>
      </c>
    </row>
    <row r="208" spans="1:2">
      <c r="A208">
        <v>3987</v>
      </c>
      <c r="B208" t="s">
        <v>2603</v>
      </c>
    </row>
    <row r="209" spans="1:2">
      <c r="A209">
        <v>3988</v>
      </c>
      <c r="B209" t="s">
        <v>3256</v>
      </c>
    </row>
    <row r="210" spans="1:2">
      <c r="A210">
        <v>3989</v>
      </c>
      <c r="B210" t="s">
        <v>2625</v>
      </c>
    </row>
    <row r="211" spans="1:2">
      <c r="A211">
        <v>3990</v>
      </c>
      <c r="B211" t="s">
        <v>4731</v>
      </c>
    </row>
    <row r="212" spans="1:2">
      <c r="A212">
        <v>4120</v>
      </c>
      <c r="B212" t="s">
        <v>3258</v>
      </c>
    </row>
    <row r="213" spans="1:2">
      <c r="A213">
        <v>4130</v>
      </c>
      <c r="B213" t="s">
        <v>2595</v>
      </c>
    </row>
    <row r="214" spans="1:2">
      <c r="A214">
        <v>4135</v>
      </c>
      <c r="B214" t="s">
        <v>4732</v>
      </c>
    </row>
    <row r="215" spans="1:2">
      <c r="A215">
        <v>4140</v>
      </c>
      <c r="B215" t="s">
        <v>3260</v>
      </c>
    </row>
    <row r="216" spans="1:2">
      <c r="A216">
        <v>4150</v>
      </c>
      <c r="B216" t="s">
        <v>2594</v>
      </c>
    </row>
    <row r="217" spans="1:2">
      <c r="A217">
        <v>4160</v>
      </c>
      <c r="B217" t="s">
        <v>2466</v>
      </c>
    </row>
    <row r="218" spans="1:2">
      <c r="A218">
        <v>4170</v>
      </c>
      <c r="B218" t="s">
        <v>3261</v>
      </c>
    </row>
    <row r="219" spans="1:2">
      <c r="A219">
        <v>4190</v>
      </c>
      <c r="B219" t="s">
        <v>3262</v>
      </c>
    </row>
    <row r="220" spans="1:2">
      <c r="A220">
        <v>4215</v>
      </c>
      <c r="B220" t="s">
        <v>3263</v>
      </c>
    </row>
    <row r="221" spans="1:2">
      <c r="A221">
        <v>4220</v>
      </c>
      <c r="B221" t="s">
        <v>3264</v>
      </c>
    </row>
    <row r="222" spans="1:2">
      <c r="A222">
        <v>4230</v>
      </c>
      <c r="B222" t="s">
        <v>3265</v>
      </c>
    </row>
    <row r="223" spans="1:2">
      <c r="A223">
        <v>4240</v>
      </c>
      <c r="B223" t="s">
        <v>3266</v>
      </c>
    </row>
    <row r="224" spans="1:2">
      <c r="A224">
        <v>4250</v>
      </c>
      <c r="B224" t="s">
        <v>3267</v>
      </c>
    </row>
    <row r="225" spans="1:2">
      <c r="A225">
        <v>4290</v>
      </c>
      <c r="B225" t="s">
        <v>3268</v>
      </c>
    </row>
    <row r="226" spans="1:2">
      <c r="A226">
        <v>4315</v>
      </c>
      <c r="B226" t="s">
        <v>3269</v>
      </c>
    </row>
    <row r="227" spans="1:2">
      <c r="A227">
        <v>4320</v>
      </c>
      <c r="B227" t="s">
        <v>4733</v>
      </c>
    </row>
    <row r="228" spans="1:2">
      <c r="A228">
        <v>4330</v>
      </c>
      <c r="B228" t="s">
        <v>3271</v>
      </c>
    </row>
    <row r="229" spans="1:2">
      <c r="A229">
        <v>4390</v>
      </c>
      <c r="B229" t="s">
        <v>4734</v>
      </c>
    </row>
    <row r="230" spans="1:2">
      <c r="A230">
        <v>5110</v>
      </c>
      <c r="B230" t="s">
        <v>3273</v>
      </c>
    </row>
    <row r="231" spans="1:2">
      <c r="A231">
        <v>5120</v>
      </c>
      <c r="B231" t="s">
        <v>3274</v>
      </c>
    </row>
    <row r="232" spans="1:2">
      <c r="A232">
        <v>5125</v>
      </c>
      <c r="B232" t="s">
        <v>3275</v>
      </c>
    </row>
    <row r="233" spans="1:2">
      <c r="A233">
        <v>5130</v>
      </c>
      <c r="B233" t="s">
        <v>3276</v>
      </c>
    </row>
    <row r="234" spans="1:2">
      <c r="A234">
        <v>5140</v>
      </c>
      <c r="B234" t="s">
        <v>3277</v>
      </c>
    </row>
    <row r="235" spans="1:2">
      <c r="A235">
        <v>5150</v>
      </c>
      <c r="B235" t="s">
        <v>3278</v>
      </c>
    </row>
    <row r="236" spans="1:2">
      <c r="A236">
        <v>5190</v>
      </c>
      <c r="B236" t="s">
        <v>4735</v>
      </c>
    </row>
    <row r="237" spans="1:2">
      <c r="A237">
        <v>5230</v>
      </c>
      <c r="B237" t="s">
        <v>3280</v>
      </c>
    </row>
    <row r="238" spans="1:2">
      <c r="A238">
        <v>5250</v>
      </c>
      <c r="B238" t="s">
        <v>3281</v>
      </c>
    </row>
    <row r="239" spans="1:2">
      <c r="A239">
        <v>5270</v>
      </c>
      <c r="B239" t="s">
        <v>3282</v>
      </c>
    </row>
    <row r="240" spans="1:2">
      <c r="A240">
        <v>5290</v>
      </c>
      <c r="B240" t="s">
        <v>4736</v>
      </c>
    </row>
    <row r="241" spans="1:2">
      <c r="A241">
        <v>5320</v>
      </c>
      <c r="B241" t="s">
        <v>4737</v>
      </c>
    </row>
    <row r="242" spans="1:2">
      <c r="A242">
        <v>5340</v>
      </c>
      <c r="B242" t="s">
        <v>4738</v>
      </c>
    </row>
    <row r="243" spans="1:2">
      <c r="A243">
        <v>5390</v>
      </c>
      <c r="B243" t="s">
        <v>4739</v>
      </c>
    </row>
    <row r="244" spans="1:2">
      <c r="A244">
        <v>6105</v>
      </c>
      <c r="B244" t="s">
        <v>3284</v>
      </c>
    </row>
    <row r="245" spans="1:2">
      <c r="A245">
        <v>6110</v>
      </c>
      <c r="B245" t="s">
        <v>3285</v>
      </c>
    </row>
    <row r="246" spans="1:2">
      <c r="A246">
        <v>6113</v>
      </c>
      <c r="B246" t="s">
        <v>3286</v>
      </c>
    </row>
    <row r="247" spans="1:2">
      <c r="A247">
        <v>6115</v>
      </c>
      <c r="B247" t="s">
        <v>3287</v>
      </c>
    </row>
    <row r="248" spans="1:2">
      <c r="A248">
        <v>6117</v>
      </c>
      <c r="B248" t="s">
        <v>2493</v>
      </c>
    </row>
    <row r="249" spans="1:2">
      <c r="A249">
        <v>6119</v>
      </c>
      <c r="B249" t="s">
        <v>2496</v>
      </c>
    </row>
    <row r="250" spans="1:2">
      <c r="A250">
        <v>6122</v>
      </c>
      <c r="B250" t="s">
        <v>2498</v>
      </c>
    </row>
    <row r="251" spans="1:2">
      <c r="A251">
        <v>6125</v>
      </c>
      <c r="B251" t="s">
        <v>3288</v>
      </c>
    </row>
    <row r="252" spans="1:2">
      <c r="A252">
        <v>6127</v>
      </c>
      <c r="B252" t="s">
        <v>3289</v>
      </c>
    </row>
    <row r="253" spans="1:2">
      <c r="A253">
        <v>6128</v>
      </c>
      <c r="B253" t="s">
        <v>2499</v>
      </c>
    </row>
    <row r="254" spans="1:2">
      <c r="A254">
        <v>6132</v>
      </c>
      <c r="B254" t="s">
        <v>3290</v>
      </c>
    </row>
    <row r="255" spans="1:2">
      <c r="A255">
        <v>6135</v>
      </c>
      <c r="B255" t="s">
        <v>2503</v>
      </c>
    </row>
    <row r="256" spans="1:2">
      <c r="A256">
        <v>6137</v>
      </c>
      <c r="B256" t="s">
        <v>2489</v>
      </c>
    </row>
    <row r="257" spans="1:2">
      <c r="A257">
        <v>6138</v>
      </c>
      <c r="B257" t="s">
        <v>2490</v>
      </c>
    </row>
    <row r="258" spans="1:2">
      <c r="A258">
        <v>6140</v>
      </c>
      <c r="B258" t="s">
        <v>2497</v>
      </c>
    </row>
    <row r="259" spans="1:2">
      <c r="A259">
        <v>6142</v>
      </c>
      <c r="B259" t="s">
        <v>2491</v>
      </c>
    </row>
    <row r="260" spans="1:2">
      <c r="A260">
        <v>6145</v>
      </c>
      <c r="B260" t="s">
        <v>3291</v>
      </c>
    </row>
    <row r="261" spans="1:2">
      <c r="A261">
        <v>6147</v>
      </c>
      <c r="B261" t="s">
        <v>2500</v>
      </c>
    </row>
    <row r="262" spans="1:2">
      <c r="A262">
        <v>6148</v>
      </c>
      <c r="B262" t="s">
        <v>2488</v>
      </c>
    </row>
    <row r="263" spans="1:2">
      <c r="A263">
        <v>6150</v>
      </c>
      <c r="B263" t="s">
        <v>3292</v>
      </c>
    </row>
    <row r="264" spans="1:2">
      <c r="A264">
        <v>6152</v>
      </c>
      <c r="B264" t="s">
        <v>2501</v>
      </c>
    </row>
    <row r="265" spans="1:2">
      <c r="A265">
        <v>6155</v>
      </c>
      <c r="B265" t="s">
        <v>2494</v>
      </c>
    </row>
    <row r="266" spans="1:2">
      <c r="A266">
        <v>6157</v>
      </c>
      <c r="B266" t="s">
        <v>3293</v>
      </c>
    </row>
    <row r="267" spans="1:2">
      <c r="A267">
        <v>6160</v>
      </c>
      <c r="B267" t="s">
        <v>3294</v>
      </c>
    </row>
    <row r="268" spans="1:2">
      <c r="A268">
        <v>6162</v>
      </c>
      <c r="B268" t="s">
        <v>2495</v>
      </c>
    </row>
    <row r="269" spans="1:2">
      <c r="A269">
        <v>6165</v>
      </c>
      <c r="B269" t="s">
        <v>3295</v>
      </c>
    </row>
    <row r="270" spans="1:2">
      <c r="A270">
        <v>6167</v>
      </c>
      <c r="B270" t="s">
        <v>2504</v>
      </c>
    </row>
    <row r="271" spans="1:2">
      <c r="A271">
        <v>6170</v>
      </c>
      <c r="B271" t="s">
        <v>2502</v>
      </c>
    </row>
    <row r="272" spans="1:2">
      <c r="A272">
        <v>6172</v>
      </c>
      <c r="B272" t="s">
        <v>3296</v>
      </c>
    </row>
    <row r="273" spans="1:2">
      <c r="A273">
        <v>6175</v>
      </c>
      <c r="B273" t="s">
        <v>2492</v>
      </c>
    </row>
    <row r="274" spans="1:2">
      <c r="A274">
        <v>6177</v>
      </c>
      <c r="B274" t="s">
        <v>3297</v>
      </c>
    </row>
    <row r="275" spans="1:2">
      <c r="A275">
        <v>6180</v>
      </c>
      <c r="B275" t="s">
        <v>3298</v>
      </c>
    </row>
    <row r="276" spans="1:2">
      <c r="A276">
        <v>6190</v>
      </c>
      <c r="B276" t="s">
        <v>4740</v>
      </c>
    </row>
    <row r="277" spans="1:2">
      <c r="A277">
        <v>6310</v>
      </c>
      <c r="B277" t="s">
        <v>4741</v>
      </c>
    </row>
    <row r="278" spans="1:2">
      <c r="A278">
        <v>6330</v>
      </c>
      <c r="B278" t="s">
        <v>4742</v>
      </c>
    </row>
    <row r="279" spans="1:2">
      <c r="A279">
        <v>6335</v>
      </c>
      <c r="B279" t="s">
        <v>4743</v>
      </c>
    </row>
    <row r="280" spans="1:2">
      <c r="A280">
        <v>6340</v>
      </c>
      <c r="B280" t="s">
        <v>4744</v>
      </c>
    </row>
    <row r="281" spans="1:2">
      <c r="A281">
        <v>6345</v>
      </c>
      <c r="B281" t="s">
        <v>4745</v>
      </c>
    </row>
    <row r="282" spans="1:2">
      <c r="A282">
        <v>6350</v>
      </c>
      <c r="B282" t="s">
        <v>4746</v>
      </c>
    </row>
    <row r="283" spans="1:2">
      <c r="A283">
        <v>6355</v>
      </c>
      <c r="B283" t="s">
        <v>4747</v>
      </c>
    </row>
    <row r="284" spans="1:2">
      <c r="A284">
        <v>6360</v>
      </c>
      <c r="B284" t="s">
        <v>4748</v>
      </c>
    </row>
    <row r="285" spans="1:2">
      <c r="A285">
        <v>6365</v>
      </c>
      <c r="B285" t="s">
        <v>4749</v>
      </c>
    </row>
    <row r="286" spans="1:2">
      <c r="A286">
        <v>6370</v>
      </c>
      <c r="B286" t="s">
        <v>4750</v>
      </c>
    </row>
    <row r="287" spans="1:2">
      <c r="A287">
        <v>6390</v>
      </c>
      <c r="B287" t="s">
        <v>4751</v>
      </c>
    </row>
    <row r="288" spans="1:2">
      <c r="A288">
        <v>6510</v>
      </c>
      <c r="B288" t="s">
        <v>3311</v>
      </c>
    </row>
    <row r="289" spans="1:2">
      <c r="A289">
        <v>6530</v>
      </c>
      <c r="B289" t="s">
        <v>3312</v>
      </c>
    </row>
    <row r="290" spans="1:2">
      <c r="A290">
        <v>6540</v>
      </c>
      <c r="B290" t="s">
        <v>2169</v>
      </c>
    </row>
    <row r="291" spans="1:2">
      <c r="A291">
        <v>6590</v>
      </c>
      <c r="B291" t="s">
        <v>4752</v>
      </c>
    </row>
    <row r="292" spans="1:2">
      <c r="A292">
        <v>6710</v>
      </c>
      <c r="B292" t="s">
        <v>3314</v>
      </c>
    </row>
    <row r="293" spans="1:2">
      <c r="A293">
        <v>6720</v>
      </c>
      <c r="B293" t="s">
        <v>3315</v>
      </c>
    </row>
    <row r="294" spans="1:2">
      <c r="A294">
        <v>6790</v>
      </c>
      <c r="B294" t="s">
        <v>4753</v>
      </c>
    </row>
    <row r="295" spans="1:2">
      <c r="A295">
        <v>6810</v>
      </c>
      <c r="B295" t="s">
        <v>3317</v>
      </c>
    </row>
    <row r="296" spans="1:2">
      <c r="A296">
        <v>6820</v>
      </c>
      <c r="B296" t="s">
        <v>3318</v>
      </c>
    </row>
    <row r="297" spans="1:2">
      <c r="A297">
        <v>6830</v>
      </c>
      <c r="B297" t="s">
        <v>2176</v>
      </c>
    </row>
    <row r="298" spans="1:2">
      <c r="A298">
        <v>6890</v>
      </c>
      <c r="B298" t="s">
        <v>4754</v>
      </c>
    </row>
    <row r="299" spans="1:2">
      <c r="A299">
        <v>7110</v>
      </c>
      <c r="B299" t="s">
        <v>3320</v>
      </c>
    </row>
    <row r="300" spans="1:2">
      <c r="A300">
        <v>7130</v>
      </c>
      <c r="B300" t="s">
        <v>2476</v>
      </c>
    </row>
    <row r="301" spans="1:2">
      <c r="A301">
        <v>7140</v>
      </c>
      <c r="B301" t="s">
        <v>2480</v>
      </c>
    </row>
    <row r="302" spans="1:2">
      <c r="A302">
        <v>7145</v>
      </c>
      <c r="B302" t="s">
        <v>2479</v>
      </c>
    </row>
    <row r="303" spans="1:2">
      <c r="A303">
        <v>7150</v>
      </c>
      <c r="B303" t="s">
        <v>2482</v>
      </c>
    </row>
    <row r="304" spans="1:2">
      <c r="A304">
        <v>7155</v>
      </c>
      <c r="B304" t="s">
        <v>2481</v>
      </c>
    </row>
    <row r="305" spans="1:2">
      <c r="A305">
        <v>7160</v>
      </c>
      <c r="B305" t="s">
        <v>2477</v>
      </c>
    </row>
    <row r="306" spans="1:2">
      <c r="A306">
        <v>7165</v>
      </c>
      <c r="B306" t="s">
        <v>2478</v>
      </c>
    </row>
    <row r="307" spans="1:2">
      <c r="A307">
        <v>7190</v>
      </c>
      <c r="B307" t="s">
        <v>4755</v>
      </c>
    </row>
    <row r="308" spans="1:2">
      <c r="A308">
        <v>7210</v>
      </c>
      <c r="B308" t="s">
        <v>4756</v>
      </c>
    </row>
    <row r="309" spans="1:2">
      <c r="A309">
        <v>7215</v>
      </c>
      <c r="B309" t="s">
        <v>2585</v>
      </c>
    </row>
    <row r="310" spans="1:2">
      <c r="A310">
        <v>7220</v>
      </c>
      <c r="B310" t="s">
        <v>2584</v>
      </c>
    </row>
    <row r="311" spans="1:2">
      <c r="A311">
        <v>7230</v>
      </c>
      <c r="B311" t="s">
        <v>2586</v>
      </c>
    </row>
    <row r="312" spans="1:2">
      <c r="A312">
        <v>7240</v>
      </c>
      <c r="B312" t="s">
        <v>4757</v>
      </c>
    </row>
    <row r="313" spans="1:2">
      <c r="A313">
        <v>7250</v>
      </c>
      <c r="B313" t="s">
        <v>4758</v>
      </c>
    </row>
    <row r="314" spans="1:2">
      <c r="A314">
        <v>7290</v>
      </c>
      <c r="B314" t="s">
        <v>4759</v>
      </c>
    </row>
    <row r="315" spans="1:2">
      <c r="A315">
        <v>7310</v>
      </c>
      <c r="B315" t="s">
        <v>3322</v>
      </c>
    </row>
    <row r="316" spans="1:2">
      <c r="A316">
        <v>7315</v>
      </c>
      <c r="B316" t="s">
        <v>3323</v>
      </c>
    </row>
    <row r="317" spans="1:2">
      <c r="A317">
        <v>7325</v>
      </c>
      <c r="B317" t="s">
        <v>3324</v>
      </c>
    </row>
    <row r="318" spans="1:2">
      <c r="A318">
        <v>7345</v>
      </c>
      <c r="B318" t="s">
        <v>3325</v>
      </c>
    </row>
    <row r="319" spans="1:2">
      <c r="A319">
        <v>7390</v>
      </c>
      <c r="B319" t="s">
        <v>4760</v>
      </c>
    </row>
    <row r="320" spans="1:2">
      <c r="A320">
        <v>7410</v>
      </c>
      <c r="B320" t="s">
        <v>3327</v>
      </c>
    </row>
    <row r="321" spans="1:2">
      <c r="A321">
        <v>7415</v>
      </c>
      <c r="B321" t="s">
        <v>2522</v>
      </c>
    </row>
    <row r="322" spans="1:2">
      <c r="A322">
        <v>7420</v>
      </c>
      <c r="B322" t="s">
        <v>3328</v>
      </c>
    </row>
    <row r="323" spans="1:2">
      <c r="A323">
        <v>7425</v>
      </c>
      <c r="B323" t="s">
        <v>2523</v>
      </c>
    </row>
    <row r="324" spans="1:2">
      <c r="A324">
        <v>7435</v>
      </c>
      <c r="B324" t="s">
        <v>2521</v>
      </c>
    </row>
    <row r="325" spans="1:2">
      <c r="A325">
        <v>7445</v>
      </c>
      <c r="B325" t="s">
        <v>3329</v>
      </c>
    </row>
    <row r="326" spans="1:2">
      <c r="A326">
        <v>7450</v>
      </c>
      <c r="B326" t="s">
        <v>2520</v>
      </c>
    </row>
    <row r="327" spans="1:2">
      <c r="A327">
        <v>7455</v>
      </c>
      <c r="B327" t="s">
        <v>3330</v>
      </c>
    </row>
    <row r="328" spans="1:2">
      <c r="A328">
        <v>7460</v>
      </c>
      <c r="B328" t="s">
        <v>2524</v>
      </c>
    </row>
    <row r="329" spans="1:2">
      <c r="A329">
        <v>7490</v>
      </c>
      <c r="B329" t="s">
        <v>3331</v>
      </c>
    </row>
    <row r="330" spans="1:2">
      <c r="A330">
        <v>7525</v>
      </c>
      <c r="B330" t="s">
        <v>2174</v>
      </c>
    </row>
    <row r="331" spans="1:2">
      <c r="A331">
        <v>7530</v>
      </c>
      <c r="B331" t="s">
        <v>3332</v>
      </c>
    </row>
    <row r="332" spans="1:2">
      <c r="A332">
        <v>7540</v>
      </c>
      <c r="B332" t="s">
        <v>3333</v>
      </c>
    </row>
    <row r="333" spans="1:2">
      <c r="A333">
        <v>7550</v>
      </c>
      <c r="B333" t="s">
        <v>3334</v>
      </c>
    </row>
    <row r="334" spans="1:2">
      <c r="A334">
        <v>7590</v>
      </c>
      <c r="B334" t="s">
        <v>4761</v>
      </c>
    </row>
    <row r="335" spans="1:2">
      <c r="A335">
        <v>7620</v>
      </c>
      <c r="B335" t="s">
        <v>3336</v>
      </c>
    </row>
    <row r="336" spans="1:2">
      <c r="A336">
        <v>7630</v>
      </c>
      <c r="B336" t="s">
        <v>2486</v>
      </c>
    </row>
    <row r="337" spans="1:2">
      <c r="A337">
        <v>7640</v>
      </c>
      <c r="B337" t="s">
        <v>3337</v>
      </c>
    </row>
    <row r="338" spans="1:2">
      <c r="A338">
        <v>7690</v>
      </c>
      <c r="B338" t="s">
        <v>4762</v>
      </c>
    </row>
    <row r="339" spans="1:2">
      <c r="A339">
        <v>7720</v>
      </c>
      <c r="B339" t="s">
        <v>3339</v>
      </c>
    </row>
    <row r="340" spans="1:2">
      <c r="A340">
        <v>7730</v>
      </c>
      <c r="B340" t="s">
        <v>3340</v>
      </c>
    </row>
    <row r="341" spans="1:2">
      <c r="A341">
        <v>7740</v>
      </c>
      <c r="B341" t="s">
        <v>3341</v>
      </c>
    </row>
    <row r="342" spans="1:2">
      <c r="A342">
        <v>7790</v>
      </c>
      <c r="B342" t="s">
        <v>4763</v>
      </c>
    </row>
    <row r="343" spans="1:2">
      <c r="A343">
        <v>7915</v>
      </c>
      <c r="B343" t="s">
        <v>3343</v>
      </c>
    </row>
    <row r="344" spans="1:2">
      <c r="A344">
        <v>7925</v>
      </c>
      <c r="B344" t="s">
        <v>3344</v>
      </c>
    </row>
    <row r="345" spans="1:2">
      <c r="A345">
        <v>7935</v>
      </c>
      <c r="B345" t="s">
        <v>4764</v>
      </c>
    </row>
    <row r="346" spans="1:2">
      <c r="A346">
        <v>7945</v>
      </c>
      <c r="B346" t="s">
        <v>4765</v>
      </c>
    </row>
    <row r="347" spans="1:2">
      <c r="A347">
        <v>7950</v>
      </c>
      <c r="B347" t="s">
        <v>2588</v>
      </c>
    </row>
    <row r="348" spans="1:2">
      <c r="A348">
        <v>7990</v>
      </c>
      <c r="B348" t="s">
        <v>4766</v>
      </c>
    </row>
    <row r="349" spans="1:2">
      <c r="A349">
        <v>8110</v>
      </c>
      <c r="B349" t="s">
        <v>3348</v>
      </c>
    </row>
    <row r="350" spans="1:2">
      <c r="A350">
        <v>8120</v>
      </c>
      <c r="B350" t="s">
        <v>3349</v>
      </c>
    </row>
    <row r="351" spans="1:2">
      <c r="A351">
        <v>8130</v>
      </c>
      <c r="B351" t="s">
        <v>2446</v>
      </c>
    </row>
    <row r="352" spans="1:2">
      <c r="A352">
        <v>8190</v>
      </c>
      <c r="B352" t="s">
        <v>4767</v>
      </c>
    </row>
    <row r="353" spans="1:2">
      <c r="A353">
        <v>8220</v>
      </c>
      <c r="B353" t="s">
        <v>2445</v>
      </c>
    </row>
    <row r="354" spans="1:2">
      <c r="A354">
        <v>8240</v>
      </c>
      <c r="B354" t="s">
        <v>2444</v>
      </c>
    </row>
    <row r="355" spans="1:2">
      <c r="A355">
        <v>8250</v>
      </c>
      <c r="B355" t="s">
        <v>2443</v>
      </c>
    </row>
    <row r="356" spans="1:2">
      <c r="A356">
        <v>8290</v>
      </c>
      <c r="B356" t="s">
        <v>4768</v>
      </c>
    </row>
    <row r="357" spans="1:2">
      <c r="A357">
        <v>8320</v>
      </c>
      <c r="B357" t="s">
        <v>3352</v>
      </c>
    </row>
    <row r="358" spans="1:2">
      <c r="A358">
        <v>8330</v>
      </c>
      <c r="B358" t="s">
        <v>3353</v>
      </c>
    </row>
    <row r="359" spans="1:2">
      <c r="A359">
        <v>8340</v>
      </c>
      <c r="B359" t="s">
        <v>3354</v>
      </c>
    </row>
    <row r="360" spans="1:2">
      <c r="A360">
        <v>8345</v>
      </c>
      <c r="B360" t="s">
        <v>3355</v>
      </c>
    </row>
    <row r="361" spans="1:2">
      <c r="A361">
        <v>8390</v>
      </c>
      <c r="B361" t="s">
        <v>4769</v>
      </c>
    </row>
    <row r="362" spans="1:2">
      <c r="A362">
        <v>8410</v>
      </c>
      <c r="B362" t="s">
        <v>3357</v>
      </c>
    </row>
    <row r="363" spans="1:2">
      <c r="A363">
        <v>8420</v>
      </c>
      <c r="B363" t="s">
        <v>3358</v>
      </c>
    </row>
    <row r="364" spans="1:2">
      <c r="A364">
        <v>8425</v>
      </c>
      <c r="B364" t="s">
        <v>3359</v>
      </c>
    </row>
    <row r="365" spans="1:2">
      <c r="A365">
        <v>8430</v>
      </c>
      <c r="B365" t="s">
        <v>4770</v>
      </c>
    </row>
    <row r="366" spans="1:2">
      <c r="A366">
        <v>8490</v>
      </c>
      <c r="B366" t="s">
        <v>4771</v>
      </c>
    </row>
    <row r="367" spans="1:2">
      <c r="A367">
        <v>9110</v>
      </c>
      <c r="B367" t="s">
        <v>3362</v>
      </c>
    </row>
    <row r="368" spans="1:2">
      <c r="A368">
        <v>9120</v>
      </c>
      <c r="B368" t="s">
        <v>3363</v>
      </c>
    </row>
    <row r="369" spans="1:2">
      <c r="A369">
        <v>9130</v>
      </c>
      <c r="B369" t="s">
        <v>3364</v>
      </c>
    </row>
    <row r="370" spans="1:2">
      <c r="A370">
        <v>9135</v>
      </c>
      <c r="B370" t="s">
        <v>3365</v>
      </c>
    </row>
    <row r="371" spans="1:2">
      <c r="A371">
        <v>9140</v>
      </c>
      <c r="B371" t="s">
        <v>3366</v>
      </c>
    </row>
    <row r="372" spans="1:2">
      <c r="A372">
        <v>9190</v>
      </c>
      <c r="B372" t="s">
        <v>4772</v>
      </c>
    </row>
    <row r="373" spans="1:2">
      <c r="A373">
        <v>9220</v>
      </c>
      <c r="B373" t="s">
        <v>2188</v>
      </c>
    </row>
    <row r="374" spans="1:2">
      <c r="A374">
        <v>9230</v>
      </c>
      <c r="B374" t="s">
        <v>3369</v>
      </c>
    </row>
    <row r="375" spans="1:2">
      <c r="A375">
        <v>9290</v>
      </c>
      <c r="B375" t="s">
        <v>4773</v>
      </c>
    </row>
    <row r="376" spans="1:2">
      <c r="A376">
        <v>9310</v>
      </c>
      <c r="B376" t="s">
        <v>3371</v>
      </c>
    </row>
    <row r="377" spans="1:2">
      <c r="A377">
        <v>9320</v>
      </c>
      <c r="B377" t="s">
        <v>3372</v>
      </c>
    </row>
    <row r="378" spans="1:2">
      <c r="A378">
        <v>9330</v>
      </c>
      <c r="B378" t="s">
        <v>3373</v>
      </c>
    </row>
    <row r="379" spans="1:2">
      <c r="A379">
        <v>9390</v>
      </c>
      <c r="B379" t="s">
        <v>3374</v>
      </c>
    </row>
    <row r="380" spans="1:2">
      <c r="A380">
        <v>9910</v>
      </c>
      <c r="B380" t="s">
        <v>3375</v>
      </c>
    </row>
    <row r="381" spans="1:2">
      <c r="A381">
        <v>9940</v>
      </c>
      <c r="B381" t="s">
        <v>2527</v>
      </c>
    </row>
    <row r="382" spans="1:2">
      <c r="A382">
        <v>9990</v>
      </c>
      <c r="B382" t="s">
        <v>4774</v>
      </c>
    </row>
    <row r="383" spans="1:2">
      <c r="A383">
        <v>11010</v>
      </c>
      <c r="B383" t="s">
        <v>4775</v>
      </c>
    </row>
    <row r="384" spans="1:2">
      <c r="A384">
        <v>11020</v>
      </c>
      <c r="B384" t="s">
        <v>4776</v>
      </c>
    </row>
    <row r="385" spans="1:2">
      <c r="A385">
        <v>11090</v>
      </c>
      <c r="B385" t="s">
        <v>4777</v>
      </c>
    </row>
    <row r="386" spans="1:2">
      <c r="A386">
        <v>12110</v>
      </c>
      <c r="B386" t="s">
        <v>3377</v>
      </c>
    </row>
    <row r="387" spans="1:2">
      <c r="A387">
        <v>12120</v>
      </c>
      <c r="B387" t="s">
        <v>2511</v>
      </c>
    </row>
    <row r="388" spans="1:2">
      <c r="A388">
        <v>12130</v>
      </c>
      <c r="B388" t="s">
        <v>3378</v>
      </c>
    </row>
    <row r="389" spans="1:2">
      <c r="A389">
        <v>12140</v>
      </c>
      <c r="B389" t="s">
        <v>2509</v>
      </c>
    </row>
    <row r="390" spans="1:2">
      <c r="A390">
        <v>12150</v>
      </c>
      <c r="B390" t="s">
        <v>2510</v>
      </c>
    </row>
    <row r="391" spans="1:2">
      <c r="A391">
        <v>12190</v>
      </c>
      <c r="B391" t="s">
        <v>4778</v>
      </c>
    </row>
    <row r="392" spans="1:2">
      <c r="A392">
        <v>12920</v>
      </c>
      <c r="B392" t="s">
        <v>2513</v>
      </c>
    </row>
    <row r="393" spans="1:2">
      <c r="A393">
        <v>12930</v>
      </c>
      <c r="B393" t="s">
        <v>2512</v>
      </c>
    </row>
    <row r="394" spans="1:2">
      <c r="A394">
        <v>12940</v>
      </c>
      <c r="B394" t="s">
        <v>3380</v>
      </c>
    </row>
    <row r="395" spans="1:2">
      <c r="A395">
        <v>12950</v>
      </c>
      <c r="B395" t="s">
        <v>2508</v>
      </c>
    </row>
    <row r="396" spans="1:2">
      <c r="A396">
        <v>12990</v>
      </c>
      <c r="B396" t="s">
        <v>4779</v>
      </c>
    </row>
    <row r="397" spans="1:2">
      <c r="A397">
        <v>13120</v>
      </c>
      <c r="B397" t="s">
        <v>3382</v>
      </c>
    </row>
    <row r="398" spans="1:2">
      <c r="A398">
        <v>13130</v>
      </c>
      <c r="B398" t="s">
        <v>3383</v>
      </c>
    </row>
    <row r="399" spans="1:2">
      <c r="A399">
        <v>13140</v>
      </c>
      <c r="B399" t="s">
        <v>3384</v>
      </c>
    </row>
    <row r="400" spans="1:2">
      <c r="A400">
        <v>13150</v>
      </c>
      <c r="B400" t="s">
        <v>3385</v>
      </c>
    </row>
    <row r="401" spans="1:2">
      <c r="A401">
        <v>13190</v>
      </c>
      <c r="B401" t="s">
        <v>4780</v>
      </c>
    </row>
    <row r="402" spans="1:2">
      <c r="A402">
        <v>13205</v>
      </c>
      <c r="B402" t="s">
        <v>3387</v>
      </c>
    </row>
    <row r="403" spans="1:2">
      <c r="A403">
        <v>13210</v>
      </c>
      <c r="B403" t="s">
        <v>3388</v>
      </c>
    </row>
    <row r="404" spans="1:2">
      <c r="A404">
        <v>13220</v>
      </c>
      <c r="B404" t="s">
        <v>3389</v>
      </c>
    </row>
    <row r="405" spans="1:2">
      <c r="A405">
        <v>13230</v>
      </c>
      <c r="B405" t="s">
        <v>3390</v>
      </c>
    </row>
    <row r="406" spans="1:2">
      <c r="A406">
        <v>13290</v>
      </c>
      <c r="B406" t="s">
        <v>4781</v>
      </c>
    </row>
    <row r="407" spans="1:2">
      <c r="A407">
        <v>13320</v>
      </c>
      <c r="B407" t="s">
        <v>3392</v>
      </c>
    </row>
    <row r="408" spans="1:2">
      <c r="A408">
        <v>13330</v>
      </c>
      <c r="B408" t="s">
        <v>3393</v>
      </c>
    </row>
    <row r="409" spans="1:2">
      <c r="A409">
        <v>13335</v>
      </c>
      <c r="B409" t="s">
        <v>3394</v>
      </c>
    </row>
    <row r="410" spans="1:2">
      <c r="A410">
        <v>13340</v>
      </c>
      <c r="B410" t="s">
        <v>3395</v>
      </c>
    </row>
    <row r="411" spans="1:2">
      <c r="A411">
        <v>13345</v>
      </c>
      <c r="B411" t="s">
        <v>3396</v>
      </c>
    </row>
    <row r="412" spans="1:2">
      <c r="A412">
        <v>13350</v>
      </c>
      <c r="B412" t="s">
        <v>3397</v>
      </c>
    </row>
    <row r="413" spans="1:2">
      <c r="A413">
        <v>13355</v>
      </c>
      <c r="B413" t="s">
        <v>3398</v>
      </c>
    </row>
    <row r="414" spans="1:2">
      <c r="A414">
        <v>13360</v>
      </c>
      <c r="B414" t="s">
        <v>3399</v>
      </c>
    </row>
    <row r="415" spans="1:2">
      <c r="A415">
        <v>13365</v>
      </c>
      <c r="B415" t="s">
        <v>3400</v>
      </c>
    </row>
    <row r="416" spans="1:2">
      <c r="A416">
        <v>13370</v>
      </c>
      <c r="B416" t="s">
        <v>3401</v>
      </c>
    </row>
    <row r="417" spans="1:2">
      <c r="A417">
        <v>13375</v>
      </c>
      <c r="B417" t="s">
        <v>3402</v>
      </c>
    </row>
    <row r="418" spans="1:2">
      <c r="A418">
        <v>13380</v>
      </c>
      <c r="B418" t="s">
        <v>3403</v>
      </c>
    </row>
    <row r="419" spans="1:2">
      <c r="A419">
        <v>13390</v>
      </c>
      <c r="B419" t="s">
        <v>4782</v>
      </c>
    </row>
    <row r="420" spans="1:2">
      <c r="A420">
        <v>13405</v>
      </c>
      <c r="B420" t="s">
        <v>3405</v>
      </c>
    </row>
    <row r="421" spans="1:2">
      <c r="A421">
        <v>13410</v>
      </c>
      <c r="B421" t="s">
        <v>3406</v>
      </c>
    </row>
    <row r="422" spans="1:2">
      <c r="A422">
        <v>13420</v>
      </c>
      <c r="B422" t="s">
        <v>3407</v>
      </c>
    </row>
    <row r="423" spans="1:2">
      <c r="A423">
        <v>13430</v>
      </c>
      <c r="B423" t="s">
        <v>3408</v>
      </c>
    </row>
    <row r="424" spans="1:2">
      <c r="A424">
        <v>13440</v>
      </c>
      <c r="B424" t="s">
        <v>3409</v>
      </c>
    </row>
    <row r="425" spans="1:2">
      <c r="A425">
        <v>13450</v>
      </c>
      <c r="B425" t="s">
        <v>3410</v>
      </c>
    </row>
    <row r="426" spans="1:2">
      <c r="A426">
        <v>13460</v>
      </c>
      <c r="B426" t="s">
        <v>3411</v>
      </c>
    </row>
    <row r="427" spans="1:2">
      <c r="A427">
        <v>13490</v>
      </c>
      <c r="B427" t="s">
        <v>3412</v>
      </c>
    </row>
    <row r="428" spans="1:2">
      <c r="A428">
        <v>13510</v>
      </c>
      <c r="B428" t="s">
        <v>3413</v>
      </c>
    </row>
    <row r="429" spans="1:2">
      <c r="A429">
        <v>13520</v>
      </c>
      <c r="B429" t="s">
        <v>3414</v>
      </c>
    </row>
    <row r="430" spans="1:2">
      <c r="A430">
        <v>13530</v>
      </c>
      <c r="B430" t="s">
        <v>3415</v>
      </c>
    </row>
    <row r="431" spans="1:2">
      <c r="A431">
        <v>13535</v>
      </c>
      <c r="B431" t="s">
        <v>3416</v>
      </c>
    </row>
    <row r="432" spans="1:2">
      <c r="A432">
        <v>13540</v>
      </c>
      <c r="B432" t="s">
        <v>3417</v>
      </c>
    </row>
    <row r="433" spans="1:2">
      <c r="A433">
        <v>13550</v>
      </c>
      <c r="B433" t="s">
        <v>3418</v>
      </c>
    </row>
    <row r="434" spans="1:2">
      <c r="A434">
        <v>13560</v>
      </c>
      <c r="B434" t="s">
        <v>3419</v>
      </c>
    </row>
    <row r="435" spans="1:2">
      <c r="A435">
        <v>13570</v>
      </c>
      <c r="B435" t="s">
        <v>3420</v>
      </c>
    </row>
    <row r="436" spans="1:2">
      <c r="A436">
        <v>13590</v>
      </c>
      <c r="B436" t="s">
        <v>3421</v>
      </c>
    </row>
    <row r="437" spans="1:2">
      <c r="A437">
        <v>13615</v>
      </c>
      <c r="B437" t="s">
        <v>3422</v>
      </c>
    </row>
    <row r="438" spans="1:2">
      <c r="A438">
        <v>13620</v>
      </c>
      <c r="B438" t="s">
        <v>3423</v>
      </c>
    </row>
    <row r="439" spans="1:2">
      <c r="A439">
        <v>13625</v>
      </c>
      <c r="B439" t="s">
        <v>3424</v>
      </c>
    </row>
    <row r="440" spans="1:2">
      <c r="A440">
        <v>13630</v>
      </c>
      <c r="B440" t="s">
        <v>3425</v>
      </c>
    </row>
    <row r="441" spans="1:2">
      <c r="A441">
        <v>13635</v>
      </c>
      <c r="B441" t="s">
        <v>3426</v>
      </c>
    </row>
    <row r="442" spans="1:2">
      <c r="A442">
        <v>13640</v>
      </c>
      <c r="B442" t="s">
        <v>3427</v>
      </c>
    </row>
    <row r="443" spans="1:2">
      <c r="A443">
        <v>13645</v>
      </c>
      <c r="B443" t="s">
        <v>3428</v>
      </c>
    </row>
    <row r="444" spans="1:2">
      <c r="A444">
        <v>13650</v>
      </c>
      <c r="B444" t="s">
        <v>3429</v>
      </c>
    </row>
    <row r="445" spans="1:2">
      <c r="A445">
        <v>13655</v>
      </c>
      <c r="B445" t="s">
        <v>3430</v>
      </c>
    </row>
    <row r="446" spans="1:2">
      <c r="A446">
        <v>13660</v>
      </c>
      <c r="B446" t="s">
        <v>3431</v>
      </c>
    </row>
    <row r="447" spans="1:2">
      <c r="A447">
        <v>13665</v>
      </c>
      <c r="B447" t="s">
        <v>3432</v>
      </c>
    </row>
    <row r="448" spans="1:2">
      <c r="A448">
        <v>13670</v>
      </c>
      <c r="B448" t="s">
        <v>3433</v>
      </c>
    </row>
    <row r="449" spans="1:2">
      <c r="A449">
        <v>13680</v>
      </c>
      <c r="B449" t="s">
        <v>3434</v>
      </c>
    </row>
    <row r="450" spans="1:2">
      <c r="A450">
        <v>13690</v>
      </c>
      <c r="B450" t="s">
        <v>4783</v>
      </c>
    </row>
    <row r="451" spans="1:2">
      <c r="A451">
        <v>13720</v>
      </c>
      <c r="B451" t="s">
        <v>3436</v>
      </c>
    </row>
    <row r="452" spans="1:2">
      <c r="A452">
        <v>13730</v>
      </c>
      <c r="B452" t="s">
        <v>3437</v>
      </c>
    </row>
    <row r="453" spans="1:2">
      <c r="A453">
        <v>13740</v>
      </c>
      <c r="B453" t="s">
        <v>3438</v>
      </c>
    </row>
    <row r="454" spans="1:2">
      <c r="A454">
        <v>13750</v>
      </c>
      <c r="B454" t="s">
        <v>3439</v>
      </c>
    </row>
    <row r="455" spans="1:2">
      <c r="A455">
        <v>13760</v>
      </c>
      <c r="B455" t="s">
        <v>3440</v>
      </c>
    </row>
    <row r="456" spans="1:2">
      <c r="A456">
        <v>13765</v>
      </c>
      <c r="B456" t="s">
        <v>3441</v>
      </c>
    </row>
    <row r="457" spans="1:2">
      <c r="A457">
        <v>13770</v>
      </c>
      <c r="B457" t="s">
        <v>3442</v>
      </c>
    </row>
    <row r="458" spans="1:2">
      <c r="A458">
        <v>13780</v>
      </c>
      <c r="B458" t="s">
        <v>3443</v>
      </c>
    </row>
    <row r="459" spans="1:2">
      <c r="A459">
        <v>13785</v>
      </c>
      <c r="B459" t="s">
        <v>3444</v>
      </c>
    </row>
    <row r="460" spans="1:2">
      <c r="A460">
        <v>13790</v>
      </c>
      <c r="B460" t="s">
        <v>3445</v>
      </c>
    </row>
    <row r="461" spans="1:2">
      <c r="A461">
        <v>13820</v>
      </c>
      <c r="B461" t="s">
        <v>3446</v>
      </c>
    </row>
    <row r="462" spans="1:2">
      <c r="A462">
        <v>13830</v>
      </c>
      <c r="B462" t="s">
        <v>3447</v>
      </c>
    </row>
    <row r="463" spans="1:2">
      <c r="A463">
        <v>13840</v>
      </c>
      <c r="B463" t="s">
        <v>3448</v>
      </c>
    </row>
    <row r="464" spans="1:2">
      <c r="A464">
        <v>13850</v>
      </c>
      <c r="B464" t="s">
        <v>3449</v>
      </c>
    </row>
    <row r="465" spans="1:2">
      <c r="A465">
        <v>13890</v>
      </c>
      <c r="B465" t="s">
        <v>3450</v>
      </c>
    </row>
    <row r="466" spans="1:2">
      <c r="A466">
        <v>13915</v>
      </c>
      <c r="B466" t="s">
        <v>3451</v>
      </c>
    </row>
    <row r="467" spans="1:2">
      <c r="A467">
        <v>13920</v>
      </c>
      <c r="B467" t="s">
        <v>3452</v>
      </c>
    </row>
    <row r="468" spans="1:2">
      <c r="A468">
        <v>13930</v>
      </c>
      <c r="B468" t="s">
        <v>3453</v>
      </c>
    </row>
    <row r="469" spans="1:2">
      <c r="A469">
        <v>13935</v>
      </c>
      <c r="B469" t="s">
        <v>3454</v>
      </c>
    </row>
    <row r="470" spans="1:2">
      <c r="A470">
        <v>13940</v>
      </c>
      <c r="B470" t="s">
        <v>2506</v>
      </c>
    </row>
    <row r="471" spans="1:2">
      <c r="A471">
        <v>13950</v>
      </c>
      <c r="B471" t="s">
        <v>3455</v>
      </c>
    </row>
    <row r="472" spans="1:2">
      <c r="A472">
        <v>13960</v>
      </c>
      <c r="B472" t="s">
        <v>3456</v>
      </c>
    </row>
    <row r="473" spans="1:2">
      <c r="A473">
        <v>13965</v>
      </c>
      <c r="B473" t="s">
        <v>3457</v>
      </c>
    </row>
    <row r="474" spans="1:2">
      <c r="A474">
        <v>13970</v>
      </c>
      <c r="B474" t="s">
        <v>3458</v>
      </c>
    </row>
    <row r="475" spans="1:2">
      <c r="A475">
        <v>13980</v>
      </c>
      <c r="B475" t="s">
        <v>3459</v>
      </c>
    </row>
    <row r="476" spans="1:2">
      <c r="A476">
        <v>13990</v>
      </c>
      <c r="B476" t="s">
        <v>4784</v>
      </c>
    </row>
    <row r="477" spans="1:2">
      <c r="A477">
        <v>14115</v>
      </c>
      <c r="B477" t="s">
        <v>3461</v>
      </c>
    </row>
    <row r="478" spans="1:2">
      <c r="A478">
        <v>14120</v>
      </c>
      <c r="B478" t="s">
        <v>3462</v>
      </c>
    </row>
    <row r="479" spans="1:2">
      <c r="A479">
        <v>14125</v>
      </c>
      <c r="B479" t="s">
        <v>3463</v>
      </c>
    </row>
    <row r="480" spans="1:2">
      <c r="A480">
        <v>14130</v>
      </c>
      <c r="B480" t="s">
        <v>3464</v>
      </c>
    </row>
    <row r="481" spans="1:2">
      <c r="A481">
        <v>14135</v>
      </c>
      <c r="B481" t="s">
        <v>3465</v>
      </c>
    </row>
    <row r="482" spans="1:2">
      <c r="A482">
        <v>14140</v>
      </c>
      <c r="B482" t="s">
        <v>3466</v>
      </c>
    </row>
    <row r="483" spans="1:2">
      <c r="A483">
        <v>14145</v>
      </c>
      <c r="B483" t="s">
        <v>3467</v>
      </c>
    </row>
    <row r="484" spans="1:2">
      <c r="A484">
        <v>14150</v>
      </c>
      <c r="B484" t="s">
        <v>3468</v>
      </c>
    </row>
    <row r="485" spans="1:2">
      <c r="A485">
        <v>14155</v>
      </c>
      <c r="B485" t="s">
        <v>3469</v>
      </c>
    </row>
    <row r="486" spans="1:2">
      <c r="A486">
        <v>14160</v>
      </c>
      <c r="B486" t="s">
        <v>3470</v>
      </c>
    </row>
    <row r="487" spans="1:2">
      <c r="A487">
        <v>14165</v>
      </c>
      <c r="B487" t="s">
        <v>3471</v>
      </c>
    </row>
    <row r="488" spans="1:2">
      <c r="A488">
        <v>14170</v>
      </c>
      <c r="B488" t="s">
        <v>3472</v>
      </c>
    </row>
    <row r="489" spans="1:2">
      <c r="A489">
        <v>14175</v>
      </c>
      <c r="B489" t="s">
        <v>3473</v>
      </c>
    </row>
    <row r="490" spans="1:2">
      <c r="A490">
        <v>14180</v>
      </c>
      <c r="B490" t="s">
        <v>3474</v>
      </c>
    </row>
    <row r="491" spans="1:2">
      <c r="A491">
        <v>14185</v>
      </c>
      <c r="B491" t="s">
        <v>3475</v>
      </c>
    </row>
    <row r="492" spans="1:2">
      <c r="A492">
        <v>14190</v>
      </c>
      <c r="B492" t="s">
        <v>4785</v>
      </c>
    </row>
    <row r="493" spans="1:2">
      <c r="A493">
        <v>14220</v>
      </c>
      <c r="B493" t="s">
        <v>3477</v>
      </c>
    </row>
    <row r="494" spans="1:2">
      <c r="A494">
        <v>14230</v>
      </c>
      <c r="B494" t="s">
        <v>3478</v>
      </c>
    </row>
    <row r="495" spans="1:2">
      <c r="A495">
        <v>14240</v>
      </c>
      <c r="B495" t="s">
        <v>3479</v>
      </c>
    </row>
    <row r="496" spans="1:2">
      <c r="A496">
        <v>14250</v>
      </c>
      <c r="B496" t="s">
        <v>3480</v>
      </c>
    </row>
    <row r="497" spans="1:2">
      <c r="A497">
        <v>14260</v>
      </c>
      <c r="B497" t="s">
        <v>3481</v>
      </c>
    </row>
    <row r="498" spans="1:2">
      <c r="A498">
        <v>14290</v>
      </c>
      <c r="B498" t="s">
        <v>4786</v>
      </c>
    </row>
    <row r="499" spans="1:2">
      <c r="A499">
        <v>14320</v>
      </c>
      <c r="B499" t="s">
        <v>3483</v>
      </c>
    </row>
    <row r="500" spans="1:2">
      <c r="A500">
        <v>14390</v>
      </c>
      <c r="B500" t="s">
        <v>4787</v>
      </c>
    </row>
    <row r="501" spans="1:2">
      <c r="A501">
        <v>14420</v>
      </c>
      <c r="B501" t="s">
        <v>3485</v>
      </c>
    </row>
    <row r="502" spans="1:2">
      <c r="A502">
        <v>14430</v>
      </c>
      <c r="B502" t="s">
        <v>3486</v>
      </c>
    </row>
    <row r="503" spans="1:2">
      <c r="A503">
        <v>14440</v>
      </c>
      <c r="B503" t="s">
        <v>3487</v>
      </c>
    </row>
    <row r="504" spans="1:2">
      <c r="A504">
        <v>14450</v>
      </c>
      <c r="B504" t="s">
        <v>3488</v>
      </c>
    </row>
    <row r="505" spans="1:2">
      <c r="A505">
        <v>14460</v>
      </c>
      <c r="B505" t="s">
        <v>3489</v>
      </c>
    </row>
    <row r="506" spans="1:2">
      <c r="A506">
        <v>14490</v>
      </c>
      <c r="B506" t="s">
        <v>4788</v>
      </c>
    </row>
    <row r="507" spans="1:2">
      <c r="A507">
        <v>14520</v>
      </c>
      <c r="B507" t="s">
        <v>3491</v>
      </c>
    </row>
    <row r="508" spans="1:2">
      <c r="A508">
        <v>14530</v>
      </c>
      <c r="B508" t="s">
        <v>3492</v>
      </c>
    </row>
    <row r="509" spans="1:2">
      <c r="A509">
        <v>14540</v>
      </c>
      <c r="B509" t="s">
        <v>3493</v>
      </c>
    </row>
    <row r="510" spans="1:2">
      <c r="A510">
        <v>14590</v>
      </c>
      <c r="B510" t="s">
        <v>4789</v>
      </c>
    </row>
    <row r="511" spans="1:2">
      <c r="A511">
        <v>14920</v>
      </c>
      <c r="B511" t="s">
        <v>3495</v>
      </c>
    </row>
    <row r="512" spans="1:2">
      <c r="A512">
        <v>14930</v>
      </c>
      <c r="B512" t="s">
        <v>3496</v>
      </c>
    </row>
    <row r="513" spans="1:2">
      <c r="A513">
        <v>14940</v>
      </c>
      <c r="B513" t="s">
        <v>2507</v>
      </c>
    </row>
    <row r="514" spans="1:2">
      <c r="A514">
        <v>14945</v>
      </c>
      <c r="B514" t="s">
        <v>2183</v>
      </c>
    </row>
    <row r="515" spans="1:2">
      <c r="A515">
        <v>14950</v>
      </c>
      <c r="B515" t="s">
        <v>3497</v>
      </c>
    </row>
    <row r="516" spans="1:2">
      <c r="A516">
        <v>14960</v>
      </c>
      <c r="B516" t="s">
        <v>3498</v>
      </c>
    </row>
    <row r="517" spans="1:2">
      <c r="A517">
        <v>14990</v>
      </c>
      <c r="B517" t="s">
        <v>4790</v>
      </c>
    </row>
    <row r="518" spans="1:2">
      <c r="A518">
        <v>15120</v>
      </c>
      <c r="B518" t="s">
        <v>3500</v>
      </c>
    </row>
    <row r="519" spans="1:2">
      <c r="A519">
        <v>15130</v>
      </c>
      <c r="B519" t="s">
        <v>2536</v>
      </c>
    </row>
    <row r="520" spans="1:2">
      <c r="A520">
        <v>15190</v>
      </c>
      <c r="B520" t="s">
        <v>4791</v>
      </c>
    </row>
    <row r="521" spans="1:2">
      <c r="A521">
        <v>15210</v>
      </c>
      <c r="B521" t="s">
        <v>3502</v>
      </c>
    </row>
    <row r="522" spans="1:2">
      <c r="A522">
        <v>15220</v>
      </c>
      <c r="B522" t="s">
        <v>3503</v>
      </c>
    </row>
    <row r="523" spans="1:2">
      <c r="A523">
        <v>15230</v>
      </c>
      <c r="B523" t="s">
        <v>3504</v>
      </c>
    </row>
    <row r="524" spans="1:2">
      <c r="A524">
        <v>15240</v>
      </c>
      <c r="B524" t="s">
        <v>3505</v>
      </c>
    </row>
    <row r="525" spans="1:2">
      <c r="A525">
        <v>15245</v>
      </c>
      <c r="B525" t="s">
        <v>3506</v>
      </c>
    </row>
    <row r="526" spans="1:2">
      <c r="A526">
        <v>15250</v>
      </c>
      <c r="B526" t="s">
        <v>3507</v>
      </c>
    </row>
    <row r="527" spans="1:2">
      <c r="A527">
        <v>15260</v>
      </c>
      <c r="B527" t="s">
        <v>3508</v>
      </c>
    </row>
    <row r="528" spans="1:2">
      <c r="A528">
        <v>15270</v>
      </c>
      <c r="B528" t="s">
        <v>2530</v>
      </c>
    </row>
    <row r="529" spans="1:2">
      <c r="A529">
        <v>15275</v>
      </c>
      <c r="B529" t="s">
        <v>3509</v>
      </c>
    </row>
    <row r="530" spans="1:2">
      <c r="A530">
        <v>15280</v>
      </c>
      <c r="B530" t="s">
        <v>3510</v>
      </c>
    </row>
    <row r="531" spans="1:2">
      <c r="A531">
        <v>15290</v>
      </c>
      <c r="B531" t="s">
        <v>4792</v>
      </c>
    </row>
    <row r="532" spans="1:2">
      <c r="A532">
        <v>15310</v>
      </c>
      <c r="B532" t="s">
        <v>3512</v>
      </c>
    </row>
    <row r="533" spans="1:2">
      <c r="A533">
        <v>15320</v>
      </c>
      <c r="B533" t="s">
        <v>3513</v>
      </c>
    </row>
    <row r="534" spans="1:2">
      <c r="A534">
        <v>15330</v>
      </c>
      <c r="B534" t="s">
        <v>2537</v>
      </c>
    </row>
    <row r="535" spans="1:2">
      <c r="A535">
        <v>15340</v>
      </c>
      <c r="B535" t="s">
        <v>3514</v>
      </c>
    </row>
    <row r="536" spans="1:2">
      <c r="A536">
        <v>15390</v>
      </c>
      <c r="B536" t="s">
        <v>4793</v>
      </c>
    </row>
    <row r="537" spans="1:2">
      <c r="A537">
        <v>15945</v>
      </c>
      <c r="B537" t="s">
        <v>3516</v>
      </c>
    </row>
    <row r="538" spans="1:2">
      <c r="A538">
        <v>15947</v>
      </c>
      <c r="B538" t="s">
        <v>3517</v>
      </c>
    </row>
    <row r="539" spans="1:2">
      <c r="A539">
        <v>15955</v>
      </c>
      <c r="B539" t="s">
        <v>2435</v>
      </c>
    </row>
    <row r="540" spans="1:2">
      <c r="A540">
        <v>15970</v>
      </c>
      <c r="B540" t="s">
        <v>3518</v>
      </c>
    </row>
    <row r="541" spans="1:2">
      <c r="A541">
        <v>15990</v>
      </c>
      <c r="B541" t="s">
        <v>4794</v>
      </c>
    </row>
    <row r="542" spans="1:2">
      <c r="A542">
        <v>16120</v>
      </c>
      <c r="B542" t="s">
        <v>3520</v>
      </c>
    </row>
    <row r="543" spans="1:2">
      <c r="A543">
        <v>16130</v>
      </c>
      <c r="B543" t="s">
        <v>3521</v>
      </c>
    </row>
    <row r="544" spans="1:2">
      <c r="A544">
        <v>16140</v>
      </c>
      <c r="B544" t="s">
        <v>3522</v>
      </c>
    </row>
    <row r="545" spans="1:2">
      <c r="A545">
        <v>16150</v>
      </c>
      <c r="B545" t="s">
        <v>3523</v>
      </c>
    </row>
    <row r="546" spans="1:2">
      <c r="A546">
        <v>16160</v>
      </c>
      <c r="B546" t="s">
        <v>3524</v>
      </c>
    </row>
    <row r="547" spans="1:2">
      <c r="A547">
        <v>16190</v>
      </c>
      <c r="B547" t="s">
        <v>4795</v>
      </c>
    </row>
    <row r="548" spans="1:2">
      <c r="A548">
        <v>16220</v>
      </c>
      <c r="B548" t="s">
        <v>4796</v>
      </c>
    </row>
    <row r="549" spans="1:2">
      <c r="A549">
        <v>16230</v>
      </c>
      <c r="B549" t="s">
        <v>4797</v>
      </c>
    </row>
    <row r="550" spans="1:2">
      <c r="A550">
        <v>16250</v>
      </c>
      <c r="B550" t="s">
        <v>4798</v>
      </c>
    </row>
    <row r="551" spans="1:2">
      <c r="A551">
        <v>16290</v>
      </c>
      <c r="B551" t="s">
        <v>4799</v>
      </c>
    </row>
    <row r="552" spans="1:2">
      <c r="A552">
        <v>16310</v>
      </c>
      <c r="B552" t="s">
        <v>3526</v>
      </c>
    </row>
    <row r="553" spans="1:2">
      <c r="A553">
        <v>16320</v>
      </c>
      <c r="B553" t="s">
        <v>2539</v>
      </c>
    </row>
    <row r="554" spans="1:2">
      <c r="A554">
        <v>16330</v>
      </c>
      <c r="B554" t="s">
        <v>2540</v>
      </c>
    </row>
    <row r="555" spans="1:2">
      <c r="A555">
        <v>16340</v>
      </c>
      <c r="B555" t="s">
        <v>2538</v>
      </c>
    </row>
    <row r="556" spans="1:2">
      <c r="A556">
        <v>16350</v>
      </c>
      <c r="B556" t="s">
        <v>3527</v>
      </c>
    </row>
    <row r="557" spans="1:2">
      <c r="A557">
        <v>16360</v>
      </c>
      <c r="B557" t="s">
        <v>3528</v>
      </c>
    </row>
    <row r="558" spans="1:2">
      <c r="A558">
        <v>16370</v>
      </c>
      <c r="B558" t="s">
        <v>2616</v>
      </c>
    </row>
    <row r="559" spans="1:2">
      <c r="A559">
        <v>16390</v>
      </c>
      <c r="B559" t="s">
        <v>4800</v>
      </c>
    </row>
    <row r="560" spans="1:2">
      <c r="A560" s="9">
        <v>16400</v>
      </c>
    </row>
    <row r="561" spans="1:2">
      <c r="A561" s="9">
        <v>16416</v>
      </c>
    </row>
    <row r="562" spans="1:2">
      <c r="A562" s="9">
        <v>16432</v>
      </c>
    </row>
    <row r="563" spans="1:2">
      <c r="A563" s="9">
        <v>16448</v>
      </c>
    </row>
    <row r="564" spans="1:2">
      <c r="A564">
        <v>17120</v>
      </c>
      <c r="B564" t="s">
        <v>3530</v>
      </c>
    </row>
    <row r="565" spans="1:2">
      <c r="A565">
        <v>17130</v>
      </c>
      <c r="B565" t="s">
        <v>3531</v>
      </c>
    </row>
    <row r="566" spans="1:2">
      <c r="A566">
        <v>17135</v>
      </c>
      <c r="B566" t="s">
        <v>3532</v>
      </c>
    </row>
    <row r="567" spans="1:2">
      <c r="A567">
        <v>17140</v>
      </c>
      <c r="B567" t="s">
        <v>3533</v>
      </c>
    </row>
    <row r="568" spans="1:2">
      <c r="A568">
        <v>17145</v>
      </c>
      <c r="B568" t="s">
        <v>3534</v>
      </c>
    </row>
    <row r="569" spans="1:2">
      <c r="A569">
        <v>17150</v>
      </c>
      <c r="B569" t="s">
        <v>3535</v>
      </c>
    </row>
    <row r="570" spans="1:2">
      <c r="A570">
        <v>17190</v>
      </c>
      <c r="B570" t="s">
        <v>4801</v>
      </c>
    </row>
    <row r="571" spans="1:2">
      <c r="A571">
        <v>17220</v>
      </c>
      <c r="B571" t="s">
        <v>2544</v>
      </c>
    </row>
    <row r="572" spans="1:2">
      <c r="A572">
        <v>17225</v>
      </c>
      <c r="B572" t="s">
        <v>3537</v>
      </c>
    </row>
    <row r="573" spans="1:2">
      <c r="A573">
        <v>17230</v>
      </c>
      <c r="B573" t="s">
        <v>3538</v>
      </c>
    </row>
    <row r="574" spans="1:2">
      <c r="A574">
        <v>17290</v>
      </c>
      <c r="B574" t="s">
        <v>4802</v>
      </c>
    </row>
    <row r="575" spans="1:2">
      <c r="A575">
        <v>17320</v>
      </c>
      <c r="B575" t="s">
        <v>2201</v>
      </c>
    </row>
    <row r="576" spans="1:2">
      <c r="A576">
        <v>17330</v>
      </c>
      <c r="B576" t="s">
        <v>2543</v>
      </c>
    </row>
    <row r="577" spans="1:2">
      <c r="A577">
        <v>17345</v>
      </c>
      <c r="B577" t="s">
        <v>2542</v>
      </c>
    </row>
    <row r="578" spans="1:2">
      <c r="A578">
        <v>17355</v>
      </c>
      <c r="B578" t="s">
        <v>3540</v>
      </c>
    </row>
    <row r="579" spans="1:2">
      <c r="A579">
        <v>17390</v>
      </c>
      <c r="B579" t="s">
        <v>4803</v>
      </c>
    </row>
    <row r="580" spans="1:2">
      <c r="A580">
        <v>17420</v>
      </c>
      <c r="B580" t="s">
        <v>3542</v>
      </c>
    </row>
    <row r="581" spans="1:2">
      <c r="A581">
        <v>17430</v>
      </c>
      <c r="B581" t="s">
        <v>2541</v>
      </c>
    </row>
    <row r="582" spans="1:2">
      <c r="A582">
        <v>17440</v>
      </c>
      <c r="B582" t="s">
        <v>3543</v>
      </c>
    </row>
    <row r="583" spans="1:2">
      <c r="A583">
        <v>17450</v>
      </c>
      <c r="B583" t="s">
        <v>3544</v>
      </c>
    </row>
    <row r="584" spans="1:2">
      <c r="A584">
        <v>17490</v>
      </c>
      <c r="B584" t="s">
        <v>4804</v>
      </c>
    </row>
    <row r="585" spans="1:2">
      <c r="A585">
        <v>17520</v>
      </c>
      <c r="B585" t="s">
        <v>2620</v>
      </c>
    </row>
    <row r="586" spans="1:2">
      <c r="A586">
        <v>17530</v>
      </c>
      <c r="B586" t="s">
        <v>4805</v>
      </c>
    </row>
    <row r="587" spans="1:2">
      <c r="A587">
        <v>17540</v>
      </c>
      <c r="B587" t="s">
        <v>2230</v>
      </c>
    </row>
    <row r="588" spans="1:2">
      <c r="A588">
        <v>17550</v>
      </c>
      <c r="B588" t="s">
        <v>2235</v>
      </c>
    </row>
    <row r="589" spans="1:2">
      <c r="A589">
        <v>17590</v>
      </c>
      <c r="B589" t="s">
        <v>4806</v>
      </c>
    </row>
    <row r="590" spans="1:2">
      <c r="A590">
        <v>17930</v>
      </c>
      <c r="B590" t="s">
        <v>3547</v>
      </c>
    </row>
    <row r="591" spans="1:2">
      <c r="A591">
        <v>17990</v>
      </c>
      <c r="B591" t="s">
        <v>4807</v>
      </c>
    </row>
    <row r="592" spans="1:2">
      <c r="A592">
        <v>18120</v>
      </c>
      <c r="B592" t="s">
        <v>3549</v>
      </c>
    </row>
    <row r="593" spans="1:2">
      <c r="A593">
        <v>18125</v>
      </c>
      <c r="B593" t="s">
        <v>2487</v>
      </c>
    </row>
    <row r="594" spans="1:2">
      <c r="A594">
        <v>18130</v>
      </c>
      <c r="B594" t="s">
        <v>3550</v>
      </c>
    </row>
    <row r="595" spans="1:2">
      <c r="A595">
        <v>18135</v>
      </c>
      <c r="B595" t="s">
        <v>3551</v>
      </c>
    </row>
    <row r="596" spans="1:2">
      <c r="A596">
        <v>18140</v>
      </c>
      <c r="B596" t="s">
        <v>3552</v>
      </c>
    </row>
    <row r="597" spans="1:2">
      <c r="A597">
        <v>18145</v>
      </c>
      <c r="B597" t="s">
        <v>3553</v>
      </c>
    </row>
    <row r="598" spans="1:2">
      <c r="A598">
        <v>18150</v>
      </c>
      <c r="B598" t="s">
        <v>3554</v>
      </c>
    </row>
    <row r="599" spans="1:2">
      <c r="A599">
        <v>18155</v>
      </c>
      <c r="B599" t="s">
        <v>3555</v>
      </c>
    </row>
    <row r="600" spans="1:2">
      <c r="A600">
        <v>18160</v>
      </c>
      <c r="B600" t="s">
        <v>3556</v>
      </c>
    </row>
    <row r="601" spans="1:2">
      <c r="A601">
        <v>18190</v>
      </c>
      <c r="B601" t="s">
        <v>4808</v>
      </c>
    </row>
    <row r="602" spans="1:2">
      <c r="A602">
        <v>18220</v>
      </c>
      <c r="B602" t="s">
        <v>2623</v>
      </c>
    </row>
    <row r="603" spans="1:2">
      <c r="A603">
        <v>18230</v>
      </c>
      <c r="B603" t="s">
        <v>4809</v>
      </c>
    </row>
    <row r="604" spans="1:2">
      <c r="A604">
        <v>18240</v>
      </c>
      <c r="B604" t="s">
        <v>2622</v>
      </c>
    </row>
    <row r="605" spans="1:2">
      <c r="A605">
        <v>18250</v>
      </c>
      <c r="B605" t="s">
        <v>4810</v>
      </c>
    </row>
    <row r="606" spans="1:2">
      <c r="A606">
        <v>18290</v>
      </c>
      <c r="B606" t="s">
        <v>4811</v>
      </c>
    </row>
    <row r="607" spans="1:2">
      <c r="A607">
        <v>18920</v>
      </c>
      <c r="B607" t="s">
        <v>2624</v>
      </c>
    </row>
    <row r="608" spans="1:2">
      <c r="A608">
        <v>18990</v>
      </c>
      <c r="B608" t="s">
        <v>4812</v>
      </c>
    </row>
    <row r="609" spans="1:2">
      <c r="A609">
        <v>19120</v>
      </c>
      <c r="B609" t="s">
        <v>2531</v>
      </c>
    </row>
    <row r="610" spans="1:2">
      <c r="A610">
        <v>19125</v>
      </c>
      <c r="B610" t="s">
        <v>2195</v>
      </c>
    </row>
    <row r="611" spans="1:2">
      <c r="A611">
        <v>19130</v>
      </c>
      <c r="B611" t="s">
        <v>3561</v>
      </c>
    </row>
    <row r="612" spans="1:2">
      <c r="A612">
        <v>19140</v>
      </c>
      <c r="B612" t="s">
        <v>2532</v>
      </c>
    </row>
    <row r="613" spans="1:2">
      <c r="A613">
        <v>19145</v>
      </c>
      <c r="B613" t="s">
        <v>4813</v>
      </c>
    </row>
    <row r="614" spans="1:2">
      <c r="A614">
        <v>19190</v>
      </c>
      <c r="B614" t="s">
        <v>4814</v>
      </c>
    </row>
    <row r="615" spans="1:2">
      <c r="A615">
        <v>19220</v>
      </c>
      <c r="B615" t="s">
        <v>2517</v>
      </c>
    </row>
    <row r="616" spans="1:2">
      <c r="A616">
        <v>19225</v>
      </c>
      <c r="B616" t="s">
        <v>2525</v>
      </c>
    </row>
    <row r="617" spans="1:2">
      <c r="A617">
        <v>19240</v>
      </c>
      <c r="B617" t="s">
        <v>2516</v>
      </c>
    </row>
    <row r="618" spans="1:2">
      <c r="A618">
        <v>19245</v>
      </c>
      <c r="B618" t="s">
        <v>2515</v>
      </c>
    </row>
    <row r="619" spans="1:2">
      <c r="A619">
        <v>19250</v>
      </c>
      <c r="B619" t="s">
        <v>2519</v>
      </c>
    </row>
    <row r="620" spans="1:2">
      <c r="A620">
        <v>19260</v>
      </c>
      <c r="B620" t="s">
        <v>3563</v>
      </c>
    </row>
    <row r="621" spans="1:2">
      <c r="A621">
        <v>19270</v>
      </c>
      <c r="B621" t="s">
        <v>2518</v>
      </c>
    </row>
    <row r="622" spans="1:2">
      <c r="A622">
        <v>19290</v>
      </c>
      <c r="B622" t="s">
        <v>4815</v>
      </c>
    </row>
    <row r="623" spans="1:2">
      <c r="A623">
        <v>19310</v>
      </c>
      <c r="B623" t="s">
        <v>4816</v>
      </c>
    </row>
    <row r="624" spans="1:2">
      <c r="A624">
        <v>19315</v>
      </c>
      <c r="B624" t="s">
        <v>4817</v>
      </c>
    </row>
    <row r="625" spans="1:2">
      <c r="A625">
        <v>19325</v>
      </c>
      <c r="B625" t="s">
        <v>4818</v>
      </c>
    </row>
    <row r="626" spans="1:2">
      <c r="A626">
        <v>19345</v>
      </c>
      <c r="B626" t="s">
        <v>4819</v>
      </c>
    </row>
    <row r="627" spans="1:2">
      <c r="A627">
        <v>19390</v>
      </c>
      <c r="B627" t="s">
        <v>4820</v>
      </c>
    </row>
    <row r="628" spans="1:2">
      <c r="A628">
        <v>19410</v>
      </c>
      <c r="B628" t="s">
        <v>4821</v>
      </c>
    </row>
    <row r="629" spans="1:2">
      <c r="A629">
        <v>19415</v>
      </c>
      <c r="B629" t="s">
        <v>4822</v>
      </c>
    </row>
    <row r="630" spans="1:2">
      <c r="A630">
        <v>19425</v>
      </c>
      <c r="B630" t="s">
        <v>4823</v>
      </c>
    </row>
    <row r="631" spans="1:2">
      <c r="A631">
        <v>19435</v>
      </c>
      <c r="B631" t="s">
        <v>4824</v>
      </c>
    </row>
    <row r="632" spans="1:2">
      <c r="A632">
        <v>19490</v>
      </c>
      <c r="B632" t="s">
        <v>4825</v>
      </c>
    </row>
    <row r="633" spans="1:2">
      <c r="A633">
        <v>19520</v>
      </c>
      <c r="B633" t="s">
        <v>2533</v>
      </c>
    </row>
    <row r="634" spans="1:2">
      <c r="A634">
        <v>19530</v>
      </c>
      <c r="B634" t="s">
        <v>2197</v>
      </c>
    </row>
    <row r="635" spans="1:2">
      <c r="A635">
        <v>19540</v>
      </c>
      <c r="B635" t="s">
        <v>2535</v>
      </c>
    </row>
    <row r="636" spans="1:2">
      <c r="A636">
        <v>19590</v>
      </c>
      <c r="B636" t="s">
        <v>4826</v>
      </c>
    </row>
    <row r="637" spans="1:2">
      <c r="A637">
        <v>19620</v>
      </c>
      <c r="B637" t="s">
        <v>2547</v>
      </c>
    </row>
    <row r="638" spans="1:2">
      <c r="A638">
        <v>19630</v>
      </c>
      <c r="B638" t="s">
        <v>2546</v>
      </c>
    </row>
    <row r="639" spans="1:2">
      <c r="A639">
        <v>19640</v>
      </c>
      <c r="B639" t="s">
        <v>2545</v>
      </c>
    </row>
    <row r="640" spans="1:2">
      <c r="A640">
        <v>19690</v>
      </c>
      <c r="B640" t="s">
        <v>4827</v>
      </c>
    </row>
    <row r="641" spans="1:2">
      <c r="A641">
        <v>19720</v>
      </c>
      <c r="B641" t="s">
        <v>3567</v>
      </c>
    </row>
    <row r="642" spans="1:2">
      <c r="A642">
        <v>19730</v>
      </c>
      <c r="B642" t="s">
        <v>3568</v>
      </c>
    </row>
    <row r="643" spans="1:2">
      <c r="A643">
        <v>19735</v>
      </c>
      <c r="B643" t="s">
        <v>2526</v>
      </c>
    </row>
    <row r="644" spans="1:2">
      <c r="A644">
        <v>19790</v>
      </c>
      <c r="B644" t="s">
        <v>4828</v>
      </c>
    </row>
    <row r="645" spans="1:2">
      <c r="A645">
        <v>19835</v>
      </c>
      <c r="B645" t="s">
        <v>3570</v>
      </c>
    </row>
    <row r="646" spans="1:2">
      <c r="A646">
        <v>19847</v>
      </c>
      <c r="B646" t="s">
        <v>3571</v>
      </c>
    </row>
    <row r="647" spans="1:2">
      <c r="A647">
        <v>19850</v>
      </c>
      <c r="B647" t="s">
        <v>3572</v>
      </c>
    </row>
    <row r="648" spans="1:2">
      <c r="A648">
        <v>19855</v>
      </c>
      <c r="B648" t="s">
        <v>3573</v>
      </c>
    </row>
    <row r="649" spans="1:2">
      <c r="A649">
        <v>19890</v>
      </c>
      <c r="B649" t="s">
        <v>3574</v>
      </c>
    </row>
    <row r="650" spans="1:2">
      <c r="A650">
        <v>19920</v>
      </c>
      <c r="B650" t="s">
        <v>3575</v>
      </c>
    </row>
    <row r="651" spans="1:2">
      <c r="A651">
        <v>19930</v>
      </c>
      <c r="B651" t="s">
        <v>3576</v>
      </c>
    </row>
    <row r="652" spans="1:2">
      <c r="A652">
        <v>19940</v>
      </c>
      <c r="B652" t="s">
        <v>4829</v>
      </c>
    </row>
    <row r="653" spans="1:2">
      <c r="A653">
        <v>19945</v>
      </c>
      <c r="B653" t="s">
        <v>2436</v>
      </c>
    </row>
    <row r="654" spans="1:2">
      <c r="A654">
        <v>19950</v>
      </c>
      <c r="B654" t="s">
        <v>3577</v>
      </c>
    </row>
    <row r="655" spans="1:2">
      <c r="A655">
        <v>19955</v>
      </c>
      <c r="B655" t="s">
        <v>3578</v>
      </c>
    </row>
    <row r="656" spans="1:2">
      <c r="A656">
        <v>19960</v>
      </c>
      <c r="B656" t="s">
        <v>2668</v>
      </c>
    </row>
    <row r="657" spans="1:2">
      <c r="A657">
        <v>19990</v>
      </c>
      <c r="B657" t="s">
        <v>4830</v>
      </c>
    </row>
    <row r="658" spans="1:2">
      <c r="A658" s="9">
        <v>20496</v>
      </c>
    </row>
    <row r="659" spans="1:2">
      <c r="A659" s="9">
        <v>20512</v>
      </c>
    </row>
    <row r="660" spans="1:2">
      <c r="A660" s="9">
        <v>20528</v>
      </c>
    </row>
    <row r="661" spans="1:2">
      <c r="A661" s="9">
        <v>20544</v>
      </c>
    </row>
    <row r="662" spans="1:2">
      <c r="A662" s="9">
        <v>21120</v>
      </c>
    </row>
    <row r="663" spans="1:2">
      <c r="A663" s="9">
        <v>21130</v>
      </c>
    </row>
    <row r="664" spans="1:2">
      <c r="A664" s="9">
        <v>21135</v>
      </c>
    </row>
    <row r="665" spans="1:2">
      <c r="A665" s="9">
        <v>21140</v>
      </c>
    </row>
    <row r="666" spans="1:2">
      <c r="A666" s="9">
        <v>21220</v>
      </c>
    </row>
    <row r="667" spans="1:2">
      <c r="A667" s="9">
        <v>21320</v>
      </c>
    </row>
    <row r="668" spans="1:2">
      <c r="A668" s="9">
        <v>21330</v>
      </c>
    </row>
    <row r="669" spans="1:2">
      <c r="A669" s="9">
        <v>21340</v>
      </c>
    </row>
    <row r="670" spans="1:2">
      <c r="A670" s="9">
        <v>21350</v>
      </c>
    </row>
    <row r="671" spans="1:2">
      <c r="A671" s="9">
        <v>21360</v>
      </c>
    </row>
    <row r="672" spans="1:2">
      <c r="A672" s="9">
        <v>21390</v>
      </c>
    </row>
    <row r="673" spans="1:2">
      <c r="A673" s="9">
        <v>21420</v>
      </c>
    </row>
    <row r="674" spans="1:2">
      <c r="A674" s="9">
        <v>21430</v>
      </c>
    </row>
    <row r="675" spans="1:2">
      <c r="A675" s="9">
        <v>21440</v>
      </c>
    </row>
    <row r="676" spans="1:2">
      <c r="A676" s="9">
        <v>21490</v>
      </c>
    </row>
    <row r="677" spans="1:2">
      <c r="A677">
        <v>22120</v>
      </c>
      <c r="B677" t="s">
        <v>3589</v>
      </c>
    </row>
    <row r="678" spans="1:2">
      <c r="A678">
        <v>22130</v>
      </c>
      <c r="B678" t="s">
        <v>3590</v>
      </c>
    </row>
    <row r="679" spans="1:2">
      <c r="A679">
        <v>22140</v>
      </c>
      <c r="B679" t="s">
        <v>3591</v>
      </c>
    </row>
    <row r="680" spans="1:2">
      <c r="A680">
        <v>22190</v>
      </c>
      <c r="B680" t="s">
        <v>4831</v>
      </c>
    </row>
    <row r="681" spans="1:2">
      <c r="A681">
        <v>23120</v>
      </c>
      <c r="B681" t="s">
        <v>4832</v>
      </c>
    </row>
    <row r="682" spans="1:2">
      <c r="A682">
        <v>23130</v>
      </c>
      <c r="B682" t="s">
        <v>3594</v>
      </c>
    </row>
    <row r="683" spans="1:2">
      <c r="A683">
        <v>23140</v>
      </c>
      <c r="B683" t="s">
        <v>4833</v>
      </c>
    </row>
    <row r="684" spans="1:2">
      <c r="A684">
        <v>23150</v>
      </c>
      <c r="B684" t="s">
        <v>3596</v>
      </c>
    </row>
    <row r="685" spans="1:2">
      <c r="A685">
        <v>23160</v>
      </c>
      <c r="B685" t="s">
        <v>3597</v>
      </c>
    </row>
    <row r="686" spans="1:2">
      <c r="A686">
        <v>23165</v>
      </c>
      <c r="B686" t="s">
        <v>4834</v>
      </c>
    </row>
    <row r="687" spans="1:2">
      <c r="A687">
        <v>23170</v>
      </c>
      <c r="B687" t="s">
        <v>3599</v>
      </c>
    </row>
    <row r="688" spans="1:2">
      <c r="A688">
        <v>23180</v>
      </c>
      <c r="B688" t="s">
        <v>3600</v>
      </c>
    </row>
    <row r="689" spans="1:2">
      <c r="A689">
        <v>23190</v>
      </c>
      <c r="B689" t="s">
        <v>4835</v>
      </c>
    </row>
    <row r="690" spans="1:2">
      <c r="A690">
        <v>23220</v>
      </c>
      <c r="B690" t="s">
        <v>3602</v>
      </c>
    </row>
    <row r="691" spans="1:2">
      <c r="A691">
        <v>23230</v>
      </c>
      <c r="B691" t="s">
        <v>3603</v>
      </c>
    </row>
    <row r="692" spans="1:2">
      <c r="A692">
        <v>23240</v>
      </c>
      <c r="B692" t="s">
        <v>3604</v>
      </c>
    </row>
    <row r="693" spans="1:2">
      <c r="A693">
        <v>23250</v>
      </c>
      <c r="B693" t="s">
        <v>3605</v>
      </c>
    </row>
    <row r="694" spans="1:2">
      <c r="A694">
        <v>23290</v>
      </c>
      <c r="B694" t="s">
        <v>4836</v>
      </c>
    </row>
    <row r="695" spans="1:2">
      <c r="A695">
        <v>23320</v>
      </c>
      <c r="B695" t="s">
        <v>3607</v>
      </c>
    </row>
    <row r="696" spans="1:2">
      <c r="A696">
        <v>23330</v>
      </c>
      <c r="B696" t="s">
        <v>3608</v>
      </c>
    </row>
    <row r="697" spans="1:2">
      <c r="A697">
        <v>23340</v>
      </c>
      <c r="B697" t="s">
        <v>3609</v>
      </c>
    </row>
    <row r="698" spans="1:2">
      <c r="A698">
        <v>23390</v>
      </c>
      <c r="B698" t="s">
        <v>4837</v>
      </c>
    </row>
    <row r="699" spans="1:2">
      <c r="A699">
        <v>23420</v>
      </c>
      <c r="B699" t="s">
        <v>3611</v>
      </c>
    </row>
    <row r="700" spans="1:2">
      <c r="A700">
        <v>23490</v>
      </c>
      <c r="B700" t="s">
        <v>4838</v>
      </c>
    </row>
    <row r="701" spans="1:2">
      <c r="A701">
        <v>23520</v>
      </c>
      <c r="B701" t="s">
        <v>4839</v>
      </c>
    </row>
    <row r="702" spans="1:2">
      <c r="A702">
        <v>23530</v>
      </c>
      <c r="B702" t="s">
        <v>4840</v>
      </c>
    </row>
    <row r="703" spans="1:2">
      <c r="A703">
        <v>23540</v>
      </c>
      <c r="B703" t="s">
        <v>3615</v>
      </c>
    </row>
    <row r="704" spans="1:2">
      <c r="A704">
        <v>23590</v>
      </c>
      <c r="B704" t="s">
        <v>4841</v>
      </c>
    </row>
    <row r="705" spans="1:2">
      <c r="A705">
        <v>23620</v>
      </c>
      <c r="B705" t="s">
        <v>3617</v>
      </c>
    </row>
    <row r="706" spans="1:2">
      <c r="A706">
        <v>23630</v>
      </c>
      <c r="B706" t="s">
        <v>3618</v>
      </c>
    </row>
    <row r="707" spans="1:2">
      <c r="A707">
        <v>23640</v>
      </c>
      <c r="B707" t="s">
        <v>3619</v>
      </c>
    </row>
    <row r="708" spans="1:2">
      <c r="A708">
        <v>23650</v>
      </c>
      <c r="B708" t="s">
        <v>3620</v>
      </c>
    </row>
    <row r="709" spans="1:2">
      <c r="A709">
        <v>23690</v>
      </c>
      <c r="B709" t="s">
        <v>4842</v>
      </c>
    </row>
    <row r="710" spans="1:2">
      <c r="A710">
        <v>23720</v>
      </c>
      <c r="B710" t="s">
        <v>3622</v>
      </c>
    </row>
    <row r="711" spans="1:2">
      <c r="A711">
        <v>23730</v>
      </c>
      <c r="B711" t="s">
        <v>3623</v>
      </c>
    </row>
    <row r="712" spans="1:2">
      <c r="A712">
        <v>23740</v>
      </c>
      <c r="B712" t="s">
        <v>3624</v>
      </c>
    </row>
    <row r="713" spans="1:2">
      <c r="A713">
        <v>23750</v>
      </c>
      <c r="B713" t="s">
        <v>3625</v>
      </c>
    </row>
    <row r="714" spans="1:2">
      <c r="A714">
        <v>23790</v>
      </c>
      <c r="B714" t="s">
        <v>4843</v>
      </c>
    </row>
    <row r="715" spans="1:2">
      <c r="A715">
        <v>23820</v>
      </c>
      <c r="B715" t="s">
        <v>3627</v>
      </c>
    </row>
    <row r="716" spans="1:2">
      <c r="A716">
        <v>23830</v>
      </c>
      <c r="B716" t="s">
        <v>3628</v>
      </c>
    </row>
    <row r="717" spans="1:2">
      <c r="A717">
        <v>23840</v>
      </c>
      <c r="B717" t="s">
        <v>3629</v>
      </c>
    </row>
    <row r="718" spans="1:2">
      <c r="A718">
        <v>23890</v>
      </c>
      <c r="B718" t="s">
        <v>4844</v>
      </c>
    </row>
    <row r="719" spans="1:2">
      <c r="A719">
        <v>23910</v>
      </c>
      <c r="B719" t="s">
        <v>3631</v>
      </c>
    </row>
    <row r="720" spans="1:2">
      <c r="A720">
        <v>23990</v>
      </c>
      <c r="B720" t="s">
        <v>3632</v>
      </c>
    </row>
    <row r="721" spans="1:2">
      <c r="A721">
        <v>24120</v>
      </c>
      <c r="B721" t="s">
        <v>2433</v>
      </c>
    </row>
    <row r="722" spans="1:2">
      <c r="A722">
        <v>24125</v>
      </c>
      <c r="B722" t="s">
        <v>3633</v>
      </c>
    </row>
    <row r="723" spans="1:2">
      <c r="A723">
        <v>24130</v>
      </c>
      <c r="B723" t="s">
        <v>3634</v>
      </c>
    </row>
    <row r="724" spans="1:2">
      <c r="A724">
        <v>24140</v>
      </c>
      <c r="B724" t="s">
        <v>3635</v>
      </c>
    </row>
    <row r="725" spans="1:2">
      <c r="A725">
        <v>24150</v>
      </c>
      <c r="B725" t="s">
        <v>3636</v>
      </c>
    </row>
    <row r="726" spans="1:2">
      <c r="A726">
        <v>24190</v>
      </c>
      <c r="B726" t="s">
        <v>4845</v>
      </c>
    </row>
    <row r="727" spans="1:2">
      <c r="A727">
        <v>24220</v>
      </c>
      <c r="B727" t="s">
        <v>3638</v>
      </c>
    </row>
    <row r="728" spans="1:2">
      <c r="A728">
        <v>24230</v>
      </c>
      <c r="B728" t="s">
        <v>3639</v>
      </c>
    </row>
    <row r="729" spans="1:2">
      <c r="A729">
        <v>24240</v>
      </c>
      <c r="B729" t="s">
        <v>3640</v>
      </c>
    </row>
    <row r="730" spans="1:2">
      <c r="A730">
        <v>24290</v>
      </c>
      <c r="B730" t="s">
        <v>4846</v>
      </c>
    </row>
    <row r="731" spans="1:2">
      <c r="A731">
        <v>24320</v>
      </c>
      <c r="B731" t="s">
        <v>2434</v>
      </c>
    </row>
    <row r="732" spans="1:2">
      <c r="A732">
        <v>24325</v>
      </c>
      <c r="B732" t="s">
        <v>3642</v>
      </c>
    </row>
    <row r="733" spans="1:2">
      <c r="A733">
        <v>24330</v>
      </c>
      <c r="B733" t="s">
        <v>2439</v>
      </c>
    </row>
    <row r="734" spans="1:2">
      <c r="A734">
        <v>24335</v>
      </c>
      <c r="B734" t="s">
        <v>3643</v>
      </c>
    </row>
    <row r="735" spans="1:2">
      <c r="A735">
        <v>24340</v>
      </c>
      <c r="B735" t="s">
        <v>2440</v>
      </c>
    </row>
    <row r="736" spans="1:2">
      <c r="A736">
        <v>24345</v>
      </c>
      <c r="B736" t="s">
        <v>3644</v>
      </c>
    </row>
    <row r="737" spans="1:2">
      <c r="A737">
        <v>24347</v>
      </c>
      <c r="B737" t="s">
        <v>4847</v>
      </c>
    </row>
    <row r="738" spans="1:2">
      <c r="A738">
        <v>24350</v>
      </c>
      <c r="B738" t="s">
        <v>2437</v>
      </c>
    </row>
    <row r="739" spans="1:2">
      <c r="A739">
        <v>24355</v>
      </c>
      <c r="B739" t="s">
        <v>3645</v>
      </c>
    </row>
    <row r="740" spans="1:2">
      <c r="A740">
        <v>24360</v>
      </c>
      <c r="B740" t="s">
        <v>3646</v>
      </c>
    </row>
    <row r="741" spans="1:2">
      <c r="A741">
        <v>24365</v>
      </c>
      <c r="B741" t="s">
        <v>3647</v>
      </c>
    </row>
    <row r="742" spans="1:2">
      <c r="A742">
        <v>24370</v>
      </c>
      <c r="B742" t="s">
        <v>2438</v>
      </c>
    </row>
    <row r="743" spans="1:2">
      <c r="A743">
        <v>24390</v>
      </c>
      <c r="B743" t="s">
        <v>4848</v>
      </c>
    </row>
    <row r="744" spans="1:2">
      <c r="A744" s="9">
        <v>24592</v>
      </c>
    </row>
    <row r="745" spans="1:2">
      <c r="A745" s="9">
        <v>24608</v>
      </c>
    </row>
    <row r="746" spans="1:2">
      <c r="A746" s="9">
        <v>24624</v>
      </c>
    </row>
    <row r="747" spans="1:2">
      <c r="A747" s="9">
        <v>24640</v>
      </c>
    </row>
    <row r="748" spans="1:2">
      <c r="A748">
        <v>24910</v>
      </c>
      <c r="B748" t="s">
        <v>3649</v>
      </c>
    </row>
    <row r="749" spans="1:2">
      <c r="A749">
        <v>24920</v>
      </c>
      <c r="B749" t="s">
        <v>3650</v>
      </c>
    </row>
    <row r="750" spans="1:2">
      <c r="A750">
        <v>24930</v>
      </c>
      <c r="B750" t="s">
        <v>3651</v>
      </c>
    </row>
    <row r="751" spans="1:2">
      <c r="A751">
        <v>24940</v>
      </c>
      <c r="B751" t="s">
        <v>3652</v>
      </c>
    </row>
    <row r="752" spans="1:2">
      <c r="A752">
        <v>24990</v>
      </c>
      <c r="B752" t="s">
        <v>4849</v>
      </c>
    </row>
    <row r="753" spans="1:2">
      <c r="A753" s="9">
        <v>28688</v>
      </c>
    </row>
    <row r="754" spans="1:2">
      <c r="A754" s="9">
        <v>28704</v>
      </c>
    </row>
    <row r="755" spans="1:2">
      <c r="A755" s="9">
        <v>28720</v>
      </c>
    </row>
    <row r="756" spans="1:2">
      <c r="A756" s="9">
        <v>28736</v>
      </c>
    </row>
    <row r="757" spans="1:2">
      <c r="A757">
        <v>30110</v>
      </c>
      <c r="B757" t="s">
        <v>3654</v>
      </c>
    </row>
    <row r="758" spans="1:2">
      <c r="A758">
        <v>30120</v>
      </c>
      <c r="B758" t="s">
        <v>3655</v>
      </c>
    </row>
    <row r="759" spans="1:2">
      <c r="A759">
        <v>30130</v>
      </c>
      <c r="B759" t="s">
        <v>3656</v>
      </c>
    </row>
    <row r="760" spans="1:2">
      <c r="A760">
        <v>30135</v>
      </c>
      <c r="B760" t="s">
        <v>3657</v>
      </c>
    </row>
    <row r="761" spans="1:2">
      <c r="A761">
        <v>30190</v>
      </c>
      <c r="B761" t="s">
        <v>4850</v>
      </c>
    </row>
    <row r="762" spans="1:2">
      <c r="A762">
        <v>30220</v>
      </c>
      <c r="B762" t="s">
        <v>3659</v>
      </c>
    </row>
    <row r="763" spans="1:2">
      <c r="A763">
        <v>30230</v>
      </c>
      <c r="B763" t="s">
        <v>3660</v>
      </c>
    </row>
    <row r="764" spans="1:2">
      <c r="A764">
        <v>30240</v>
      </c>
      <c r="B764" t="s">
        <v>3661</v>
      </c>
    </row>
    <row r="765" spans="1:2">
      <c r="A765">
        <v>30250</v>
      </c>
      <c r="B765" t="s">
        <v>3662</v>
      </c>
    </row>
    <row r="766" spans="1:2">
      <c r="A766">
        <v>30260</v>
      </c>
      <c r="B766" t="s">
        <v>3663</v>
      </c>
    </row>
    <row r="767" spans="1:2">
      <c r="A767">
        <v>30290</v>
      </c>
      <c r="B767" t="s">
        <v>4851</v>
      </c>
    </row>
    <row r="768" spans="1:2">
      <c r="A768">
        <v>30920</v>
      </c>
      <c r="B768" t="s">
        <v>3665</v>
      </c>
    </row>
    <row r="769" spans="1:2">
      <c r="A769">
        <v>30930</v>
      </c>
      <c r="B769" t="s">
        <v>3666</v>
      </c>
    </row>
    <row r="770" spans="1:2">
      <c r="A770">
        <v>30990</v>
      </c>
      <c r="B770" t="s">
        <v>4852</v>
      </c>
    </row>
    <row r="771" spans="1:2">
      <c r="A771">
        <v>31120</v>
      </c>
      <c r="B771" t="s">
        <v>3668</v>
      </c>
    </row>
    <row r="772" spans="1:2">
      <c r="A772">
        <v>31125</v>
      </c>
      <c r="B772" t="s">
        <v>2632</v>
      </c>
    </row>
    <row r="773" spans="1:2">
      <c r="A773">
        <v>31190</v>
      </c>
      <c r="B773" t="s">
        <v>4853</v>
      </c>
    </row>
    <row r="774" spans="1:2">
      <c r="A774">
        <v>31220</v>
      </c>
      <c r="B774" t="s">
        <v>3670</v>
      </c>
    </row>
    <row r="775" spans="1:2">
      <c r="A775">
        <v>31230</v>
      </c>
      <c r="B775" t="s">
        <v>3671</v>
      </c>
    </row>
    <row r="776" spans="1:2">
      <c r="A776">
        <v>31240</v>
      </c>
      <c r="B776" t="s">
        <v>3672</v>
      </c>
    </row>
    <row r="777" spans="1:2">
      <c r="A777">
        <v>31250</v>
      </c>
      <c r="B777" t="s">
        <v>3673</v>
      </c>
    </row>
    <row r="778" spans="1:2">
      <c r="A778">
        <v>31260</v>
      </c>
      <c r="B778" t="s">
        <v>3674</v>
      </c>
    </row>
    <row r="779" spans="1:2">
      <c r="A779">
        <v>31290</v>
      </c>
      <c r="B779" t="s">
        <v>4854</v>
      </c>
    </row>
    <row r="780" spans="1:2">
      <c r="A780">
        <v>31320</v>
      </c>
      <c r="B780" t="s">
        <v>2514</v>
      </c>
    </row>
    <row r="781" spans="1:2">
      <c r="A781">
        <v>31330</v>
      </c>
      <c r="B781" t="s">
        <v>3676</v>
      </c>
    </row>
    <row r="782" spans="1:2">
      <c r="A782">
        <v>31340</v>
      </c>
      <c r="B782" t="s">
        <v>2442</v>
      </c>
    </row>
    <row r="783" spans="1:2">
      <c r="A783">
        <v>31390</v>
      </c>
      <c r="B783" t="s">
        <v>4855</v>
      </c>
    </row>
    <row r="784" spans="1:2">
      <c r="A784">
        <v>31420</v>
      </c>
      <c r="B784" t="s">
        <v>3678</v>
      </c>
    </row>
    <row r="785" spans="1:2">
      <c r="A785">
        <v>31430</v>
      </c>
      <c r="B785" t="s">
        <v>3679</v>
      </c>
    </row>
    <row r="786" spans="1:2">
      <c r="A786">
        <v>31440</v>
      </c>
      <c r="B786" t="s">
        <v>2601</v>
      </c>
    </row>
    <row r="787" spans="1:2">
      <c r="A787">
        <v>31490</v>
      </c>
      <c r="B787" t="s">
        <v>4856</v>
      </c>
    </row>
    <row r="788" spans="1:2">
      <c r="A788">
        <v>31920</v>
      </c>
      <c r="B788" t="s">
        <v>2605</v>
      </c>
    </row>
    <row r="789" spans="1:2">
      <c r="A789">
        <v>31930</v>
      </c>
      <c r="B789" t="s">
        <v>3681</v>
      </c>
    </row>
    <row r="790" spans="1:2">
      <c r="A790">
        <v>31940</v>
      </c>
      <c r="B790" t="s">
        <v>3682</v>
      </c>
    </row>
    <row r="791" spans="1:2">
      <c r="A791">
        <v>31950</v>
      </c>
      <c r="B791" t="s">
        <v>2215</v>
      </c>
    </row>
    <row r="792" spans="1:2">
      <c r="A792">
        <v>31960</v>
      </c>
      <c r="B792" t="s">
        <v>3683</v>
      </c>
    </row>
    <row r="793" spans="1:2">
      <c r="A793">
        <v>31970</v>
      </c>
      <c r="B793" t="s">
        <v>3684</v>
      </c>
    </row>
    <row r="794" spans="1:2">
      <c r="A794">
        <v>31980</v>
      </c>
      <c r="B794" t="s">
        <v>4857</v>
      </c>
    </row>
    <row r="795" spans="1:2">
      <c r="A795">
        <v>31985</v>
      </c>
      <c r="B795" t="s">
        <v>4858</v>
      </c>
    </row>
    <row r="796" spans="1:2">
      <c r="A796">
        <v>31990</v>
      </c>
      <c r="B796" t="s">
        <v>4859</v>
      </c>
    </row>
    <row r="797" spans="1:2">
      <c r="A797">
        <v>32105</v>
      </c>
      <c r="B797" t="s">
        <v>3688</v>
      </c>
    </row>
    <row r="798" spans="1:2">
      <c r="A798">
        <v>32110</v>
      </c>
      <c r="B798" t="s">
        <v>3689</v>
      </c>
    </row>
    <row r="799" spans="1:2">
      <c r="A799">
        <v>32115</v>
      </c>
      <c r="B799" t="s">
        <v>3690</v>
      </c>
    </row>
    <row r="800" spans="1:2">
      <c r="A800">
        <v>32190</v>
      </c>
      <c r="B800" t="s">
        <v>4860</v>
      </c>
    </row>
    <row r="801" spans="1:2">
      <c r="A801">
        <v>32320</v>
      </c>
      <c r="B801" t="s">
        <v>2636</v>
      </c>
    </row>
    <row r="802" spans="1:2">
      <c r="A802">
        <v>32330</v>
      </c>
      <c r="B802" t="s">
        <v>3692</v>
      </c>
    </row>
    <row r="803" spans="1:2">
      <c r="A803">
        <v>32340</v>
      </c>
      <c r="B803" t="s">
        <v>3693</v>
      </c>
    </row>
    <row r="804" spans="1:2">
      <c r="A804">
        <v>32350</v>
      </c>
      <c r="B804" t="s">
        <v>2617</v>
      </c>
    </row>
    <row r="805" spans="1:2">
      <c r="A805">
        <v>32390</v>
      </c>
      <c r="B805" t="s">
        <v>4861</v>
      </c>
    </row>
    <row r="806" spans="1:2">
      <c r="A806" s="9">
        <v>32784</v>
      </c>
    </row>
    <row r="807" spans="1:2">
      <c r="A807" s="9">
        <v>32800</v>
      </c>
    </row>
    <row r="808" spans="1:2">
      <c r="A808" s="9">
        <v>32816</v>
      </c>
    </row>
    <row r="809" spans="1:2">
      <c r="A809" s="9">
        <v>32832</v>
      </c>
    </row>
    <row r="810" spans="1:2">
      <c r="A810">
        <v>33115</v>
      </c>
      <c r="B810" t="s">
        <v>2638</v>
      </c>
    </row>
    <row r="811" spans="1:2">
      <c r="A811">
        <v>33130</v>
      </c>
      <c r="B811" t="s">
        <v>3696</v>
      </c>
    </row>
    <row r="812" spans="1:2">
      <c r="A812">
        <v>33140</v>
      </c>
      <c r="B812" t="s">
        <v>2641</v>
      </c>
    </row>
    <row r="813" spans="1:2">
      <c r="A813">
        <v>33145</v>
      </c>
      <c r="B813" t="s">
        <v>2645</v>
      </c>
    </row>
    <row r="814" spans="1:2">
      <c r="A814">
        <v>33150</v>
      </c>
      <c r="B814" t="s">
        <v>3697</v>
      </c>
    </row>
    <row r="815" spans="1:2">
      <c r="A815">
        <v>33155</v>
      </c>
      <c r="B815" t="s">
        <v>3698</v>
      </c>
    </row>
    <row r="816" spans="1:2">
      <c r="A816">
        <v>33157</v>
      </c>
      <c r="B816" t="s">
        <v>3699</v>
      </c>
    </row>
    <row r="817" spans="1:2">
      <c r="A817">
        <v>33165</v>
      </c>
      <c r="B817" t="s">
        <v>2640</v>
      </c>
    </row>
    <row r="818" spans="1:2">
      <c r="A818">
        <v>33175</v>
      </c>
      <c r="B818" t="s">
        <v>3700</v>
      </c>
    </row>
    <row r="819" spans="1:2">
      <c r="A819">
        <v>33190</v>
      </c>
      <c r="B819" t="s">
        <v>4862</v>
      </c>
    </row>
    <row r="820" spans="1:2">
      <c r="A820">
        <v>33220</v>
      </c>
      <c r="B820" t="s">
        <v>3702</v>
      </c>
    </row>
    <row r="821" spans="1:2">
      <c r="A821">
        <v>33230</v>
      </c>
      <c r="B821" t="s">
        <v>3703</v>
      </c>
    </row>
    <row r="822" spans="1:2">
      <c r="A822">
        <v>33235</v>
      </c>
      <c r="B822" t="s">
        <v>2653</v>
      </c>
    </row>
    <row r="823" spans="1:2">
      <c r="A823">
        <v>33240</v>
      </c>
      <c r="B823" t="s">
        <v>2646</v>
      </c>
    </row>
    <row r="824" spans="1:2">
      <c r="A824">
        <v>33250</v>
      </c>
      <c r="B824" t="s">
        <v>2647</v>
      </c>
    </row>
    <row r="825" spans="1:2">
      <c r="A825">
        <v>33260</v>
      </c>
      <c r="B825" t="s">
        <v>4863</v>
      </c>
    </row>
    <row r="826" spans="1:2">
      <c r="A826">
        <v>33270</v>
      </c>
      <c r="B826" t="s">
        <v>3705</v>
      </c>
    </row>
    <row r="827" spans="1:2">
      <c r="A827">
        <v>33290</v>
      </c>
      <c r="B827" t="s">
        <v>4864</v>
      </c>
    </row>
    <row r="828" spans="1:2">
      <c r="A828">
        <v>33920</v>
      </c>
      <c r="B828" t="s">
        <v>3707</v>
      </c>
    </row>
    <row r="829" spans="1:2">
      <c r="A829">
        <v>33925</v>
      </c>
      <c r="B829" t="s">
        <v>3708</v>
      </c>
    </row>
    <row r="830" spans="1:2">
      <c r="A830">
        <v>33930</v>
      </c>
      <c r="B830" t="s">
        <v>3709</v>
      </c>
    </row>
    <row r="831" spans="1:2">
      <c r="A831">
        <v>33950</v>
      </c>
      <c r="B831" t="s">
        <v>3710</v>
      </c>
    </row>
    <row r="832" spans="1:2">
      <c r="A832">
        <v>33960</v>
      </c>
      <c r="B832" t="s">
        <v>3711</v>
      </c>
    </row>
    <row r="833" spans="1:2">
      <c r="A833">
        <v>33970</v>
      </c>
      <c r="B833" t="s">
        <v>2635</v>
      </c>
    </row>
    <row r="834" spans="1:2">
      <c r="A834">
        <v>33990</v>
      </c>
      <c r="B834" t="s">
        <v>4865</v>
      </c>
    </row>
    <row r="835" spans="1:2">
      <c r="A835">
        <v>34120</v>
      </c>
      <c r="B835" t="s">
        <v>3713</v>
      </c>
    </row>
    <row r="836" spans="1:2">
      <c r="A836">
        <v>34130</v>
      </c>
      <c r="B836" t="s">
        <v>3714</v>
      </c>
    </row>
    <row r="837" spans="1:2">
      <c r="A837">
        <v>34190</v>
      </c>
      <c r="B837" t="s">
        <v>4866</v>
      </c>
    </row>
    <row r="838" spans="1:2">
      <c r="A838">
        <v>34220</v>
      </c>
      <c r="B838" t="s">
        <v>3716</v>
      </c>
    </row>
    <row r="839" spans="1:2">
      <c r="A839">
        <v>34225</v>
      </c>
      <c r="B839" t="s">
        <v>3717</v>
      </c>
    </row>
    <row r="840" spans="1:2">
      <c r="A840">
        <v>34230</v>
      </c>
      <c r="B840" t="s">
        <v>3718</v>
      </c>
    </row>
    <row r="841" spans="1:2">
      <c r="A841">
        <v>34232</v>
      </c>
      <c r="B841" t="s">
        <v>3719</v>
      </c>
    </row>
    <row r="842" spans="1:2">
      <c r="A842">
        <v>34235</v>
      </c>
      <c r="B842" t="s">
        <v>3720</v>
      </c>
    </row>
    <row r="843" spans="1:2">
      <c r="A843">
        <v>34240</v>
      </c>
      <c r="B843" t="s">
        <v>2240</v>
      </c>
    </row>
    <row r="844" spans="1:2">
      <c r="A844">
        <v>34290</v>
      </c>
      <c r="B844" t="s">
        <v>4867</v>
      </c>
    </row>
    <row r="845" spans="1:2">
      <c r="A845">
        <v>34320</v>
      </c>
      <c r="B845" t="s">
        <v>4868</v>
      </c>
    </row>
    <row r="846" spans="1:2">
      <c r="A846">
        <v>34330</v>
      </c>
      <c r="B846" t="s">
        <v>3723</v>
      </c>
    </row>
    <row r="847" spans="1:2">
      <c r="A847">
        <v>34390</v>
      </c>
      <c r="B847" t="s">
        <v>4869</v>
      </c>
    </row>
    <row r="848" spans="1:2">
      <c r="A848">
        <v>34410</v>
      </c>
      <c r="B848" t="s">
        <v>3725</v>
      </c>
    </row>
    <row r="849" spans="1:2">
      <c r="A849">
        <v>34415</v>
      </c>
      <c r="B849" t="s">
        <v>3726</v>
      </c>
    </row>
    <row r="850" spans="1:2">
      <c r="A850">
        <v>34420</v>
      </c>
      <c r="B850" t="s">
        <v>2239</v>
      </c>
    </row>
    <row r="851" spans="1:2">
      <c r="A851">
        <v>34430</v>
      </c>
      <c r="B851" t="s">
        <v>3727</v>
      </c>
    </row>
    <row r="852" spans="1:2">
      <c r="A852">
        <v>34440</v>
      </c>
      <c r="B852" t="s">
        <v>3728</v>
      </c>
    </row>
    <row r="853" spans="1:2">
      <c r="A853">
        <v>34490</v>
      </c>
      <c r="B853" t="s">
        <v>4870</v>
      </c>
    </row>
    <row r="854" spans="1:2">
      <c r="A854">
        <v>35120</v>
      </c>
      <c r="B854" t="s">
        <v>3730</v>
      </c>
    </row>
    <row r="855" spans="1:2">
      <c r="A855">
        <v>35130</v>
      </c>
      <c r="B855" t="s">
        <v>3731</v>
      </c>
    </row>
    <row r="856" spans="1:2">
      <c r="A856">
        <v>35140</v>
      </c>
      <c r="B856" t="s">
        <v>3732</v>
      </c>
    </row>
    <row r="857" spans="1:2">
      <c r="A857">
        <v>35190</v>
      </c>
      <c r="B857" t="s">
        <v>4871</v>
      </c>
    </row>
    <row r="858" spans="1:2">
      <c r="A858">
        <v>35220</v>
      </c>
      <c r="B858" t="s">
        <v>3734</v>
      </c>
    </row>
    <row r="859" spans="1:2">
      <c r="A859">
        <v>35230</v>
      </c>
      <c r="B859" t="s">
        <v>3735</v>
      </c>
    </row>
    <row r="860" spans="1:2">
      <c r="A860">
        <v>35240</v>
      </c>
      <c r="B860" t="s">
        <v>3736</v>
      </c>
    </row>
    <row r="861" spans="1:2">
      <c r="A861">
        <v>35290</v>
      </c>
      <c r="B861" t="s">
        <v>4872</v>
      </c>
    </row>
    <row r="862" spans="1:2">
      <c r="A862">
        <v>35320</v>
      </c>
      <c r="B862" t="s">
        <v>3738</v>
      </c>
    </row>
    <row r="863" spans="1:2">
      <c r="A863">
        <v>35330</v>
      </c>
      <c r="B863" t="s">
        <v>3739</v>
      </c>
    </row>
    <row r="864" spans="1:2">
      <c r="A864">
        <v>35340</v>
      </c>
      <c r="B864" t="s">
        <v>2599</v>
      </c>
    </row>
    <row r="865" spans="1:2">
      <c r="A865">
        <v>35350</v>
      </c>
      <c r="B865" t="s">
        <v>3740</v>
      </c>
    </row>
    <row r="866" spans="1:2">
      <c r="A866">
        <v>35390</v>
      </c>
      <c r="B866" t="s">
        <v>4873</v>
      </c>
    </row>
    <row r="867" spans="1:2">
      <c r="A867">
        <v>35420</v>
      </c>
      <c r="B867" t="s">
        <v>2598</v>
      </c>
    </row>
    <row r="868" spans="1:2">
      <c r="A868">
        <v>35430</v>
      </c>
      <c r="B868" t="s">
        <v>4874</v>
      </c>
    </row>
    <row r="869" spans="1:2">
      <c r="A869">
        <v>35490</v>
      </c>
      <c r="B869" t="s">
        <v>4875</v>
      </c>
    </row>
    <row r="870" spans="1:2">
      <c r="A870">
        <v>35520</v>
      </c>
      <c r="B870" t="s">
        <v>3744</v>
      </c>
    </row>
    <row r="871" spans="1:2">
      <c r="A871">
        <v>35590</v>
      </c>
      <c r="B871" t="s">
        <v>4876</v>
      </c>
    </row>
    <row r="872" spans="1:2">
      <c r="A872">
        <v>36025</v>
      </c>
      <c r="B872" t="s">
        <v>3746</v>
      </c>
    </row>
    <row r="873" spans="1:2">
      <c r="A873">
        <v>36035</v>
      </c>
      <c r="B873" t="s">
        <v>4877</v>
      </c>
    </row>
    <row r="874" spans="1:2">
      <c r="A874">
        <v>36040</v>
      </c>
      <c r="B874" t="s">
        <v>3748</v>
      </c>
    </row>
    <row r="875" spans="1:2">
      <c r="A875">
        <v>36090</v>
      </c>
      <c r="B875" t="s">
        <v>4878</v>
      </c>
    </row>
    <row r="876" spans="1:2">
      <c r="A876">
        <v>37020</v>
      </c>
      <c r="B876" t="s">
        <v>3750</v>
      </c>
    </row>
    <row r="877" spans="1:2">
      <c r="A877">
        <v>37030</v>
      </c>
      <c r="B877" t="s">
        <v>2245</v>
      </c>
    </row>
    <row r="878" spans="1:2">
      <c r="A878">
        <v>37040</v>
      </c>
      <c r="B878" t="s">
        <v>3751</v>
      </c>
    </row>
    <row r="879" spans="1:2">
      <c r="A879">
        <v>37090</v>
      </c>
      <c r="B879" t="s">
        <v>4879</v>
      </c>
    </row>
    <row r="880" spans="1:2">
      <c r="A880">
        <v>38020</v>
      </c>
      <c r="B880" t="s">
        <v>2246</v>
      </c>
    </row>
    <row r="881" spans="1:2">
      <c r="A881">
        <v>38025</v>
      </c>
      <c r="B881" t="s">
        <v>3753</v>
      </c>
    </row>
    <row r="882" spans="1:2">
      <c r="A882">
        <v>38030</v>
      </c>
      <c r="B882" t="s">
        <v>3754</v>
      </c>
    </row>
    <row r="883" spans="1:2">
      <c r="A883">
        <v>38040</v>
      </c>
      <c r="B883" t="s">
        <v>3755</v>
      </c>
    </row>
    <row r="884" spans="1:2">
      <c r="A884">
        <v>38045</v>
      </c>
      <c r="B884" t="s">
        <v>3756</v>
      </c>
    </row>
    <row r="885" spans="1:2">
      <c r="A885">
        <v>38050</v>
      </c>
      <c r="B885" t="s">
        <v>3757</v>
      </c>
    </row>
    <row r="886" spans="1:2">
      <c r="A886">
        <v>38060</v>
      </c>
      <c r="B886" t="s">
        <v>3758</v>
      </c>
    </row>
    <row r="887" spans="1:2">
      <c r="A887">
        <v>38070</v>
      </c>
      <c r="B887" t="s">
        <v>3759</v>
      </c>
    </row>
    <row r="888" spans="1:2">
      <c r="A888">
        <v>38080</v>
      </c>
      <c r="B888" t="s">
        <v>3760</v>
      </c>
    </row>
    <row r="889" spans="1:2">
      <c r="A889">
        <v>38085</v>
      </c>
      <c r="B889" t="s">
        <v>3761</v>
      </c>
    </row>
    <row r="890" spans="1:2">
      <c r="A890">
        <v>38090</v>
      </c>
      <c r="B890" t="s">
        <v>3762</v>
      </c>
    </row>
    <row r="891" spans="1:2">
      <c r="A891">
        <v>39115</v>
      </c>
      <c r="B891" t="s">
        <v>2241</v>
      </c>
    </row>
    <row r="892" spans="1:2">
      <c r="A892">
        <v>39120</v>
      </c>
      <c r="B892" t="s">
        <v>3763</v>
      </c>
    </row>
    <row r="893" spans="1:2">
      <c r="A893">
        <v>39125</v>
      </c>
      <c r="B893" t="s">
        <v>3764</v>
      </c>
    </row>
    <row r="894" spans="1:2">
      <c r="A894">
        <v>39130</v>
      </c>
      <c r="B894" t="s">
        <v>3765</v>
      </c>
    </row>
    <row r="895" spans="1:2">
      <c r="A895">
        <v>39135</v>
      </c>
      <c r="B895" t="s">
        <v>3766</v>
      </c>
    </row>
    <row r="896" spans="1:2">
      <c r="A896">
        <v>39140</v>
      </c>
      <c r="B896" t="s">
        <v>2242</v>
      </c>
    </row>
    <row r="897" spans="1:2">
      <c r="A897">
        <v>39145</v>
      </c>
      <c r="B897" t="s">
        <v>3767</v>
      </c>
    </row>
    <row r="898" spans="1:2">
      <c r="A898">
        <v>39146</v>
      </c>
      <c r="B898" t="s">
        <v>3768</v>
      </c>
    </row>
    <row r="899" spans="1:2">
      <c r="A899">
        <v>39150</v>
      </c>
      <c r="B899" t="s">
        <v>2243</v>
      </c>
    </row>
    <row r="900" spans="1:2">
      <c r="A900">
        <v>39190</v>
      </c>
      <c r="B900" t="s">
        <v>3769</v>
      </c>
    </row>
    <row r="901" spans="1:2">
      <c r="A901">
        <v>39310</v>
      </c>
      <c r="B901" t="s">
        <v>3770</v>
      </c>
    </row>
    <row r="902" spans="1:2">
      <c r="A902">
        <v>39315</v>
      </c>
      <c r="B902" t="s">
        <v>2639</v>
      </c>
    </row>
    <row r="903" spans="1:2">
      <c r="A903">
        <v>39320</v>
      </c>
      <c r="B903" t="s">
        <v>3771</v>
      </c>
    </row>
    <row r="904" spans="1:2">
      <c r="A904">
        <v>39325</v>
      </c>
      <c r="B904" t="s">
        <v>3772</v>
      </c>
    </row>
    <row r="905" spans="1:2">
      <c r="A905">
        <v>39330</v>
      </c>
      <c r="B905" t="s">
        <v>2633</v>
      </c>
    </row>
    <row r="906" spans="1:2">
      <c r="A906">
        <v>39340</v>
      </c>
      <c r="B906" t="s">
        <v>2602</v>
      </c>
    </row>
    <row r="907" spans="1:2">
      <c r="A907">
        <v>39360</v>
      </c>
      <c r="B907" t="s">
        <v>2643</v>
      </c>
    </row>
    <row r="908" spans="1:2">
      <c r="A908">
        <v>39370</v>
      </c>
      <c r="B908" t="s">
        <v>2642</v>
      </c>
    </row>
    <row r="909" spans="1:2">
      <c r="A909">
        <v>39380</v>
      </c>
      <c r="B909" t="s">
        <v>2631</v>
      </c>
    </row>
    <row r="910" spans="1:2">
      <c r="A910">
        <v>39385</v>
      </c>
      <c r="B910" t="s">
        <v>2597</v>
      </c>
    </row>
    <row r="911" spans="1:2">
      <c r="A911">
        <v>39390</v>
      </c>
      <c r="B911" t="s">
        <v>4880</v>
      </c>
    </row>
    <row r="912" spans="1:2">
      <c r="A912">
        <v>39410</v>
      </c>
      <c r="B912" t="s">
        <v>2648</v>
      </c>
    </row>
    <row r="913" spans="1:2">
      <c r="A913">
        <v>39415</v>
      </c>
      <c r="B913" t="s">
        <v>2651</v>
      </c>
    </row>
    <row r="914" spans="1:2">
      <c r="A914">
        <v>39417</v>
      </c>
      <c r="B914" t="s">
        <v>4881</v>
      </c>
    </row>
    <row r="915" spans="1:2">
      <c r="A915">
        <v>39420</v>
      </c>
      <c r="B915" t="s">
        <v>2649</v>
      </c>
    </row>
    <row r="916" spans="1:2">
      <c r="A916">
        <v>39430</v>
      </c>
      <c r="B916" t="s">
        <v>2650</v>
      </c>
    </row>
    <row r="917" spans="1:2">
      <c r="A917">
        <v>39435</v>
      </c>
      <c r="B917" t="s">
        <v>4882</v>
      </c>
    </row>
    <row r="918" spans="1:2">
      <c r="A918">
        <v>39490</v>
      </c>
      <c r="B918" t="s">
        <v>4883</v>
      </c>
    </row>
    <row r="919" spans="1:2">
      <c r="A919">
        <v>39520</v>
      </c>
      <c r="B919" t="s">
        <v>2613</v>
      </c>
    </row>
    <row r="920" spans="1:2">
      <c r="A920">
        <v>39530</v>
      </c>
      <c r="B920" t="s">
        <v>2196</v>
      </c>
    </row>
    <row r="921" spans="1:2">
      <c r="A921">
        <v>39540</v>
      </c>
      <c r="B921" t="s">
        <v>3776</v>
      </c>
    </row>
    <row r="922" spans="1:2">
      <c r="A922">
        <v>39590</v>
      </c>
      <c r="B922" t="s">
        <v>4884</v>
      </c>
    </row>
    <row r="923" spans="1:2">
      <c r="A923">
        <v>39915</v>
      </c>
      <c r="B923" t="s">
        <v>3778</v>
      </c>
    </row>
    <row r="924" spans="1:2">
      <c r="A924">
        <v>39917</v>
      </c>
      <c r="B924" t="s">
        <v>2629</v>
      </c>
    </row>
    <row r="925" spans="1:2">
      <c r="A925">
        <v>39920</v>
      </c>
      <c r="B925" t="s">
        <v>2634</v>
      </c>
    </row>
    <row r="926" spans="1:2">
      <c r="A926">
        <v>39930</v>
      </c>
      <c r="B926" t="s">
        <v>2644</v>
      </c>
    </row>
    <row r="927" spans="1:2">
      <c r="A927">
        <v>39935</v>
      </c>
      <c r="B927" t="s">
        <v>2276</v>
      </c>
    </row>
    <row r="928" spans="1:2">
      <c r="A928">
        <v>39950</v>
      </c>
      <c r="B928" t="s">
        <v>3779</v>
      </c>
    </row>
    <row r="929" spans="1:2">
      <c r="A929">
        <v>39960</v>
      </c>
      <c r="B929" t="s">
        <v>2244</v>
      </c>
    </row>
    <row r="930" spans="1:2">
      <c r="A930">
        <v>39965</v>
      </c>
      <c r="B930" t="s">
        <v>3780</v>
      </c>
    </row>
    <row r="931" spans="1:2">
      <c r="A931">
        <v>39970</v>
      </c>
      <c r="B931" t="s">
        <v>2637</v>
      </c>
    </row>
    <row r="932" spans="1:2">
      <c r="A932">
        <v>39975</v>
      </c>
      <c r="B932" t="s">
        <v>3781</v>
      </c>
    </row>
    <row r="933" spans="1:2">
      <c r="A933">
        <v>39990</v>
      </c>
      <c r="B933" t="s">
        <v>4885</v>
      </c>
    </row>
    <row r="934" spans="1:2">
      <c r="A934">
        <v>41020</v>
      </c>
      <c r="B934" t="s">
        <v>2427</v>
      </c>
    </row>
    <row r="935" spans="1:2">
      <c r="A935">
        <v>41030</v>
      </c>
      <c r="B935" t="s">
        <v>2428</v>
      </c>
    </row>
    <row r="936" spans="1:2">
      <c r="A936">
        <v>41090</v>
      </c>
      <c r="B936" t="s">
        <v>4886</v>
      </c>
    </row>
    <row r="937" spans="1:2">
      <c r="A937">
        <v>42120</v>
      </c>
      <c r="B937" t="s">
        <v>3784</v>
      </c>
    </row>
    <row r="938" spans="1:2">
      <c r="A938">
        <v>42130</v>
      </c>
      <c r="B938" t="s">
        <v>3785</v>
      </c>
    </row>
    <row r="939" spans="1:2">
      <c r="A939">
        <v>42140</v>
      </c>
      <c r="B939" t="s">
        <v>2675</v>
      </c>
    </row>
    <row r="940" spans="1:2">
      <c r="A940">
        <v>42150</v>
      </c>
      <c r="B940" t="s">
        <v>3786</v>
      </c>
    </row>
    <row r="941" spans="1:2">
      <c r="A941">
        <v>42190</v>
      </c>
      <c r="B941" t="s">
        <v>4887</v>
      </c>
    </row>
    <row r="942" spans="1:2">
      <c r="A942">
        <v>42215</v>
      </c>
      <c r="B942" t="s">
        <v>2607</v>
      </c>
    </row>
    <row r="943" spans="1:2">
      <c r="A943">
        <v>42220</v>
      </c>
      <c r="B943" t="s">
        <v>3788</v>
      </c>
    </row>
    <row r="944" spans="1:2">
      <c r="A944">
        <v>42230</v>
      </c>
      <c r="B944" t="s">
        <v>3789</v>
      </c>
    </row>
    <row r="945" spans="1:2">
      <c r="A945">
        <v>42290</v>
      </c>
      <c r="B945" t="s">
        <v>4888</v>
      </c>
    </row>
    <row r="946" spans="1:2">
      <c r="A946">
        <v>43120</v>
      </c>
      <c r="B946" t="s">
        <v>3791</v>
      </c>
    </row>
    <row r="947" spans="1:2">
      <c r="A947">
        <v>43130</v>
      </c>
      <c r="B947" t="s">
        <v>3792</v>
      </c>
    </row>
    <row r="948" spans="1:2">
      <c r="A948">
        <v>43190</v>
      </c>
      <c r="B948" t="s">
        <v>4889</v>
      </c>
    </row>
    <row r="949" spans="1:2">
      <c r="A949">
        <v>43220</v>
      </c>
      <c r="B949" t="s">
        <v>2606</v>
      </c>
    </row>
    <row r="950" spans="1:2">
      <c r="A950">
        <v>43230</v>
      </c>
      <c r="B950" t="s">
        <v>3794</v>
      </c>
    </row>
    <row r="951" spans="1:2">
      <c r="A951">
        <v>43240</v>
      </c>
      <c r="B951" t="s">
        <v>3795</v>
      </c>
    </row>
    <row r="952" spans="1:2">
      <c r="A952">
        <v>43290</v>
      </c>
      <c r="B952" t="s">
        <v>4890</v>
      </c>
    </row>
    <row r="953" spans="1:2">
      <c r="A953">
        <v>44120</v>
      </c>
      <c r="B953" t="s">
        <v>2610</v>
      </c>
    </row>
    <row r="954" spans="1:2">
      <c r="A954">
        <v>44130</v>
      </c>
      <c r="B954" t="s">
        <v>2611</v>
      </c>
    </row>
    <row r="955" spans="1:2">
      <c r="A955">
        <v>44140</v>
      </c>
      <c r="B955" t="s">
        <v>3797</v>
      </c>
    </row>
    <row r="956" spans="1:2">
      <c r="A956">
        <v>44190</v>
      </c>
      <c r="B956" t="s">
        <v>4891</v>
      </c>
    </row>
    <row r="957" spans="1:2">
      <c r="A957">
        <v>44220</v>
      </c>
      <c r="B957" t="s">
        <v>3799</v>
      </c>
    </row>
    <row r="958" spans="1:2">
      <c r="A958">
        <v>44230</v>
      </c>
      <c r="B958" t="s">
        <v>2529</v>
      </c>
    </row>
    <row r="959" spans="1:2">
      <c r="A959">
        <v>44290</v>
      </c>
      <c r="B959" t="s">
        <v>4892</v>
      </c>
    </row>
    <row r="960" spans="1:2">
      <c r="A960">
        <v>44320</v>
      </c>
      <c r="B960" t="s">
        <v>2219</v>
      </c>
    </row>
    <row r="961" spans="1:2">
      <c r="A961">
        <v>44330</v>
      </c>
      <c r="B961" t="s">
        <v>2609</v>
      </c>
    </row>
    <row r="962" spans="1:2">
      <c r="A962">
        <v>44340</v>
      </c>
      <c r="B962" t="s">
        <v>2608</v>
      </c>
    </row>
    <row r="963" spans="1:2">
      <c r="A963">
        <v>44350</v>
      </c>
      <c r="B963" t="s">
        <v>3801</v>
      </c>
    </row>
    <row r="964" spans="1:2">
      <c r="A964">
        <v>44390</v>
      </c>
      <c r="B964" t="s">
        <v>4893</v>
      </c>
    </row>
    <row r="965" spans="1:2">
      <c r="A965">
        <v>45120</v>
      </c>
      <c r="B965" t="s">
        <v>3803</v>
      </c>
    </row>
    <row r="966" spans="1:2">
      <c r="A966">
        <v>45130</v>
      </c>
      <c r="B966" t="s">
        <v>2677</v>
      </c>
    </row>
    <row r="967" spans="1:2">
      <c r="A967">
        <v>45160</v>
      </c>
      <c r="B967" t="s">
        <v>2277</v>
      </c>
    </row>
    <row r="968" spans="1:2">
      <c r="A968">
        <v>45170</v>
      </c>
      <c r="B968" t="s">
        <v>3804</v>
      </c>
    </row>
    <row r="969" spans="1:2">
      <c r="A969">
        <v>45190</v>
      </c>
      <c r="B969" t="s">
        <v>4894</v>
      </c>
    </row>
    <row r="970" spans="1:2">
      <c r="A970">
        <v>45220</v>
      </c>
      <c r="B970" t="s">
        <v>2678</v>
      </c>
    </row>
    <row r="971" spans="1:2">
      <c r="A971">
        <v>45230</v>
      </c>
      <c r="B971" t="s">
        <v>3806</v>
      </c>
    </row>
    <row r="972" spans="1:2">
      <c r="A972">
        <v>45240</v>
      </c>
      <c r="B972" t="s">
        <v>3807</v>
      </c>
    </row>
    <row r="973" spans="1:2">
      <c r="A973">
        <v>45250</v>
      </c>
      <c r="B973" t="s">
        <v>3808</v>
      </c>
    </row>
    <row r="974" spans="1:2">
      <c r="A974">
        <v>45290</v>
      </c>
      <c r="B974" t="s">
        <v>4895</v>
      </c>
    </row>
    <row r="975" spans="1:2">
      <c r="A975">
        <v>45320</v>
      </c>
      <c r="B975" t="s">
        <v>3810</v>
      </c>
    </row>
    <row r="976" spans="1:2">
      <c r="A976">
        <v>45330</v>
      </c>
      <c r="B976" t="s">
        <v>2621</v>
      </c>
    </row>
    <row r="977" spans="1:2">
      <c r="A977">
        <v>45390</v>
      </c>
      <c r="B977" t="s">
        <v>4896</v>
      </c>
    </row>
    <row r="978" spans="1:2">
      <c r="A978">
        <v>45430</v>
      </c>
      <c r="B978" t="s">
        <v>3812</v>
      </c>
    </row>
    <row r="979" spans="1:2">
      <c r="A979">
        <v>45450</v>
      </c>
      <c r="B979" t="s">
        <v>3813</v>
      </c>
    </row>
    <row r="980" spans="1:2">
      <c r="A980">
        <v>45490</v>
      </c>
      <c r="B980" t="s">
        <v>4897</v>
      </c>
    </row>
    <row r="981" spans="1:2">
      <c r="A981">
        <v>49030</v>
      </c>
      <c r="B981" t="s">
        <v>3077</v>
      </c>
    </row>
    <row r="982" spans="1:2">
      <c r="A982">
        <v>49040</v>
      </c>
      <c r="B982" t="s">
        <v>2279</v>
      </c>
    </row>
    <row r="983" spans="1:2">
      <c r="A983">
        <v>49090</v>
      </c>
      <c r="B983" t="s">
        <v>4898</v>
      </c>
    </row>
    <row r="984" spans="1:2">
      <c r="A984">
        <v>50020</v>
      </c>
      <c r="B984" t="s">
        <v>2429</v>
      </c>
    </row>
    <row r="985" spans="1:2">
      <c r="A985">
        <v>50025</v>
      </c>
      <c r="B985" t="s">
        <v>2432</v>
      </c>
    </row>
    <row r="986" spans="1:2">
      <c r="A986">
        <v>50030</v>
      </c>
      <c r="B986" t="s">
        <v>2430</v>
      </c>
    </row>
    <row r="987" spans="1:2">
      <c r="A987">
        <v>50035</v>
      </c>
      <c r="B987" t="s">
        <v>2431</v>
      </c>
    </row>
    <row r="988" spans="1:2">
      <c r="A988">
        <v>50040</v>
      </c>
      <c r="B988" t="s">
        <v>3816</v>
      </c>
    </row>
    <row r="989" spans="1:2">
      <c r="A989">
        <v>50090</v>
      </c>
      <c r="B989" t="s">
        <v>4899</v>
      </c>
    </row>
    <row r="990" spans="1:2">
      <c r="A990">
        <v>52020</v>
      </c>
      <c r="B990" t="s">
        <v>3818</v>
      </c>
    </row>
    <row r="991" spans="1:2">
      <c r="A991">
        <v>52030</v>
      </c>
      <c r="B991" t="s">
        <v>3819</v>
      </c>
    </row>
    <row r="992" spans="1:2">
      <c r="A992">
        <v>52040</v>
      </c>
      <c r="B992" t="s">
        <v>3820</v>
      </c>
    </row>
    <row r="993" spans="1:2">
      <c r="A993">
        <v>52050</v>
      </c>
      <c r="B993" t="s">
        <v>3821</v>
      </c>
    </row>
    <row r="994" spans="1:2">
      <c r="A994">
        <v>52070</v>
      </c>
      <c r="B994" t="s">
        <v>3822</v>
      </c>
    </row>
    <row r="995" spans="1:2">
      <c r="A995">
        <v>52080</v>
      </c>
      <c r="B995" t="s">
        <v>3823</v>
      </c>
    </row>
    <row r="996" spans="1:2">
      <c r="A996">
        <v>52090</v>
      </c>
      <c r="B996" t="s">
        <v>4900</v>
      </c>
    </row>
    <row r="997" spans="1:2">
      <c r="A997">
        <v>53110</v>
      </c>
      <c r="B997" t="s">
        <v>3825</v>
      </c>
    </row>
    <row r="998" spans="1:2">
      <c r="A998">
        <v>53120</v>
      </c>
      <c r="B998" t="s">
        <v>3826</v>
      </c>
    </row>
    <row r="999" spans="1:2">
      <c r="A999">
        <v>53140</v>
      </c>
      <c r="B999" t="s">
        <v>3827</v>
      </c>
    </row>
    <row r="1000" spans="1:2">
      <c r="A1000">
        <v>53145</v>
      </c>
      <c r="B1000" t="s">
        <v>3828</v>
      </c>
    </row>
    <row r="1001" spans="1:2">
      <c r="A1001">
        <v>53150</v>
      </c>
      <c r="B1001" t="s">
        <v>3829</v>
      </c>
    </row>
    <row r="1002" spans="1:2">
      <c r="A1002">
        <v>53160</v>
      </c>
      <c r="B1002" t="s">
        <v>3830</v>
      </c>
    </row>
    <row r="1003" spans="1:2">
      <c r="A1003">
        <v>53170</v>
      </c>
      <c r="B1003" t="s">
        <v>3831</v>
      </c>
    </row>
    <row r="1004" spans="1:2">
      <c r="A1004">
        <v>53190</v>
      </c>
      <c r="B1004" t="s">
        <v>4901</v>
      </c>
    </row>
    <row r="1005" spans="1:2">
      <c r="A1005">
        <v>53210</v>
      </c>
      <c r="B1005" t="s">
        <v>3833</v>
      </c>
    </row>
    <row r="1006" spans="1:2">
      <c r="A1006">
        <v>53220</v>
      </c>
      <c r="B1006" t="s">
        <v>2249</v>
      </c>
    </row>
    <row r="1007" spans="1:2">
      <c r="A1007">
        <v>53240</v>
      </c>
      <c r="B1007" t="s">
        <v>3834</v>
      </c>
    </row>
    <row r="1008" spans="1:2">
      <c r="A1008">
        <v>53245</v>
      </c>
      <c r="B1008" t="s">
        <v>2652</v>
      </c>
    </row>
    <row r="1009" spans="1:2">
      <c r="A1009">
        <v>53250</v>
      </c>
      <c r="B1009" t="s">
        <v>2251</v>
      </c>
    </row>
    <row r="1010" spans="1:2">
      <c r="A1010">
        <v>53260</v>
      </c>
      <c r="B1010" t="s">
        <v>2252</v>
      </c>
    </row>
    <row r="1011" spans="1:2">
      <c r="A1011">
        <v>53265</v>
      </c>
      <c r="B1011" t="s">
        <v>3835</v>
      </c>
    </row>
    <row r="1012" spans="1:2">
      <c r="A1012">
        <v>53270</v>
      </c>
      <c r="B1012" t="s">
        <v>2654</v>
      </c>
    </row>
    <row r="1013" spans="1:2">
      <c r="A1013">
        <v>53290</v>
      </c>
      <c r="B1013" t="s">
        <v>4902</v>
      </c>
    </row>
    <row r="1014" spans="1:2">
      <c r="A1014">
        <v>54010</v>
      </c>
      <c r="B1014" t="s">
        <v>3837</v>
      </c>
    </row>
    <row r="1015" spans="1:2">
      <c r="A1015">
        <v>54020</v>
      </c>
      <c r="B1015" t="s">
        <v>3838</v>
      </c>
    </row>
    <row r="1016" spans="1:2">
      <c r="A1016">
        <v>54035</v>
      </c>
      <c r="B1016" t="s">
        <v>2663</v>
      </c>
    </row>
    <row r="1017" spans="1:2">
      <c r="A1017">
        <v>54045</v>
      </c>
      <c r="B1017" t="s">
        <v>2664</v>
      </c>
    </row>
    <row r="1018" spans="1:2">
      <c r="A1018">
        <v>54050</v>
      </c>
      <c r="B1018" t="s">
        <v>3839</v>
      </c>
    </row>
    <row r="1019" spans="1:2">
      <c r="A1019">
        <v>54053</v>
      </c>
      <c r="B1019" t="s">
        <v>3840</v>
      </c>
    </row>
    <row r="1020" spans="1:2">
      <c r="A1020">
        <v>54055</v>
      </c>
      <c r="B1020" t="s">
        <v>2670</v>
      </c>
    </row>
    <row r="1021" spans="1:2">
      <c r="A1021">
        <v>54060</v>
      </c>
      <c r="B1021" t="s">
        <v>3841</v>
      </c>
    </row>
    <row r="1022" spans="1:2">
      <c r="A1022">
        <v>54070</v>
      </c>
      <c r="B1022" t="s">
        <v>3842</v>
      </c>
    </row>
    <row r="1023" spans="1:2">
      <c r="A1023">
        <v>54090</v>
      </c>
      <c r="B1023" t="s">
        <v>4903</v>
      </c>
    </row>
    <row r="1024" spans="1:2">
      <c r="A1024">
        <v>54120</v>
      </c>
      <c r="B1024" t="s">
        <v>3844</v>
      </c>
    </row>
    <row r="1025" spans="1:2">
      <c r="A1025">
        <v>54130</v>
      </c>
      <c r="B1025" t="s">
        <v>3845</v>
      </c>
    </row>
    <row r="1026" spans="1:2">
      <c r="A1026">
        <v>54190</v>
      </c>
      <c r="B1026" t="s">
        <v>4904</v>
      </c>
    </row>
    <row r="1027" spans="1:2">
      <c r="A1027">
        <v>55115</v>
      </c>
      <c r="B1027" t="s">
        <v>3847</v>
      </c>
    </row>
    <row r="1028" spans="1:2">
      <c r="A1028">
        <v>55120</v>
      </c>
      <c r="B1028" t="s">
        <v>2655</v>
      </c>
    </row>
    <row r="1029" spans="1:2">
      <c r="A1029">
        <v>55125</v>
      </c>
      <c r="B1029" t="s">
        <v>3848</v>
      </c>
    </row>
    <row r="1030" spans="1:2">
      <c r="A1030">
        <v>55135</v>
      </c>
      <c r="B1030" t="s">
        <v>2258</v>
      </c>
    </row>
    <row r="1031" spans="1:2">
      <c r="A1031">
        <v>55140</v>
      </c>
      <c r="B1031" t="s">
        <v>2656</v>
      </c>
    </row>
    <row r="1032" spans="1:2">
      <c r="A1032">
        <v>55150</v>
      </c>
      <c r="B1032" t="s">
        <v>2257</v>
      </c>
    </row>
    <row r="1033" spans="1:2">
      <c r="A1033">
        <v>55190</v>
      </c>
      <c r="B1033" t="s">
        <v>4905</v>
      </c>
    </row>
    <row r="1034" spans="1:2">
      <c r="A1034">
        <v>55215</v>
      </c>
      <c r="B1034" t="s">
        <v>4906</v>
      </c>
    </row>
    <row r="1035" spans="1:2">
      <c r="A1035">
        <v>55220</v>
      </c>
      <c r="B1035" t="s">
        <v>2261</v>
      </c>
    </row>
    <row r="1036" spans="1:2">
      <c r="A1036">
        <v>55230</v>
      </c>
      <c r="B1036" t="s">
        <v>3851</v>
      </c>
    </row>
    <row r="1037" spans="1:2">
      <c r="A1037">
        <v>55250</v>
      </c>
      <c r="B1037" t="s">
        <v>3852</v>
      </c>
    </row>
    <row r="1038" spans="1:2">
      <c r="A1038">
        <v>55260</v>
      </c>
      <c r="B1038" t="s">
        <v>3853</v>
      </c>
    </row>
    <row r="1039" spans="1:2">
      <c r="A1039">
        <v>55290</v>
      </c>
      <c r="B1039" t="s">
        <v>4907</v>
      </c>
    </row>
    <row r="1040" spans="1:2">
      <c r="A1040">
        <v>56010</v>
      </c>
      <c r="B1040" t="s">
        <v>2666</v>
      </c>
    </row>
    <row r="1041" spans="1:2">
      <c r="A1041">
        <v>56020</v>
      </c>
      <c r="B1041" t="s">
        <v>3855</v>
      </c>
    </row>
    <row r="1042" spans="1:2">
      <c r="A1042">
        <v>56025</v>
      </c>
      <c r="B1042" t="s">
        <v>3856</v>
      </c>
    </row>
    <row r="1043" spans="1:2">
      <c r="A1043">
        <v>56030</v>
      </c>
      <c r="B1043" t="s">
        <v>2665</v>
      </c>
    </row>
    <row r="1044" spans="1:2">
      <c r="A1044">
        <v>56040</v>
      </c>
      <c r="B1044" t="s">
        <v>3857</v>
      </c>
    </row>
    <row r="1045" spans="1:2">
      <c r="A1045">
        <v>56060</v>
      </c>
      <c r="B1045" t="s">
        <v>3858</v>
      </c>
    </row>
    <row r="1046" spans="1:2">
      <c r="A1046">
        <v>56070</v>
      </c>
      <c r="B1046" t="s">
        <v>3859</v>
      </c>
    </row>
    <row r="1047" spans="1:2">
      <c r="A1047">
        <v>56080</v>
      </c>
      <c r="B1047" t="s">
        <v>3860</v>
      </c>
    </row>
    <row r="1048" spans="1:2">
      <c r="A1048">
        <v>56090</v>
      </c>
      <c r="B1048" t="s">
        <v>4908</v>
      </c>
    </row>
    <row r="1049" spans="1:2">
      <c r="A1049">
        <v>57020</v>
      </c>
      <c r="B1049" t="s">
        <v>2263</v>
      </c>
    </row>
    <row r="1050" spans="1:2">
      <c r="A1050">
        <v>57030</v>
      </c>
      <c r="B1050" t="s">
        <v>2262</v>
      </c>
    </row>
    <row r="1051" spans="1:2">
      <c r="A1051">
        <v>57040</v>
      </c>
      <c r="B1051" t="s">
        <v>2204</v>
      </c>
    </row>
    <row r="1052" spans="1:2">
      <c r="A1052">
        <v>57045</v>
      </c>
      <c r="B1052" t="s">
        <v>2267</v>
      </c>
    </row>
    <row r="1053" spans="1:2">
      <c r="A1053">
        <v>57050</v>
      </c>
      <c r="B1053" t="s">
        <v>3862</v>
      </c>
    </row>
    <row r="1054" spans="1:2">
      <c r="A1054">
        <v>57055</v>
      </c>
      <c r="B1054" t="s">
        <v>3863</v>
      </c>
    </row>
    <row r="1055" spans="1:2">
      <c r="A1055">
        <v>57058</v>
      </c>
      <c r="B1055" t="s">
        <v>3864</v>
      </c>
    </row>
    <row r="1056" spans="1:2">
      <c r="A1056">
        <v>57060</v>
      </c>
      <c r="B1056" t="s">
        <v>3865</v>
      </c>
    </row>
    <row r="1057" spans="1:2">
      <c r="A1057">
        <v>57065</v>
      </c>
      <c r="B1057" t="s">
        <v>3866</v>
      </c>
    </row>
    <row r="1058" spans="1:2">
      <c r="A1058">
        <v>57090</v>
      </c>
      <c r="B1058" t="s">
        <v>4909</v>
      </c>
    </row>
    <row r="1059" spans="1:2">
      <c r="A1059">
        <v>57210</v>
      </c>
      <c r="B1059" t="s">
        <v>3868</v>
      </c>
    </row>
    <row r="1060" spans="1:2">
      <c r="A1060">
        <v>57215</v>
      </c>
      <c r="B1060" t="s">
        <v>2583</v>
      </c>
    </row>
    <row r="1061" spans="1:2">
      <c r="A1061">
        <v>57220</v>
      </c>
      <c r="B1061" t="s">
        <v>2659</v>
      </c>
    </row>
    <row r="1062" spans="1:2">
      <c r="A1062">
        <v>57230</v>
      </c>
      <c r="B1062" t="s">
        <v>2660</v>
      </c>
    </row>
    <row r="1063" spans="1:2">
      <c r="A1063">
        <v>57240</v>
      </c>
      <c r="B1063" t="s">
        <v>2662</v>
      </c>
    </row>
    <row r="1064" spans="1:2">
      <c r="A1064">
        <v>57250</v>
      </c>
      <c r="B1064" t="s">
        <v>3869</v>
      </c>
    </row>
    <row r="1065" spans="1:2">
      <c r="A1065">
        <v>57260</v>
      </c>
      <c r="B1065" t="s">
        <v>3870</v>
      </c>
    </row>
    <row r="1066" spans="1:2">
      <c r="A1066">
        <v>57275</v>
      </c>
      <c r="B1066" t="s">
        <v>2661</v>
      </c>
    </row>
    <row r="1067" spans="1:2">
      <c r="A1067">
        <v>57280</v>
      </c>
      <c r="B1067" t="s">
        <v>2994</v>
      </c>
    </row>
    <row r="1068" spans="1:2">
      <c r="A1068">
        <v>57290</v>
      </c>
      <c r="B1068" t="s">
        <v>4910</v>
      </c>
    </row>
    <row r="1069" spans="1:2">
      <c r="A1069">
        <v>58110</v>
      </c>
      <c r="B1069" t="s">
        <v>3872</v>
      </c>
    </row>
    <row r="1070" spans="1:2">
      <c r="A1070">
        <v>58140</v>
      </c>
      <c r="B1070" t="s">
        <v>3873</v>
      </c>
    </row>
    <row r="1071" spans="1:2">
      <c r="A1071">
        <v>58150</v>
      </c>
      <c r="B1071" t="s">
        <v>3874</v>
      </c>
    </row>
    <row r="1072" spans="1:2">
      <c r="A1072">
        <v>58190</v>
      </c>
      <c r="B1072" t="s">
        <v>4911</v>
      </c>
    </row>
    <row r="1073" spans="1:2">
      <c r="A1073">
        <v>58220</v>
      </c>
      <c r="B1073" t="s">
        <v>3876</v>
      </c>
    </row>
    <row r="1074" spans="1:2">
      <c r="A1074">
        <v>58230</v>
      </c>
      <c r="B1074" t="s">
        <v>3877</v>
      </c>
    </row>
    <row r="1075" spans="1:2">
      <c r="A1075">
        <v>58240</v>
      </c>
      <c r="B1075" t="s">
        <v>3878</v>
      </c>
    </row>
    <row r="1076" spans="1:2">
      <c r="A1076">
        <v>58250</v>
      </c>
      <c r="B1076" t="s">
        <v>2604</v>
      </c>
    </row>
    <row r="1077" spans="1:2">
      <c r="A1077">
        <v>58290</v>
      </c>
      <c r="B1077" t="s">
        <v>4912</v>
      </c>
    </row>
    <row r="1078" spans="1:2">
      <c r="A1078">
        <v>58320</v>
      </c>
      <c r="B1078" t="s">
        <v>3880</v>
      </c>
    </row>
    <row r="1079" spans="1:2">
      <c r="A1079">
        <v>58330</v>
      </c>
      <c r="B1079" t="s">
        <v>2272</v>
      </c>
    </row>
    <row r="1080" spans="1:2">
      <c r="A1080">
        <v>58340</v>
      </c>
      <c r="B1080" t="s">
        <v>3881</v>
      </c>
    </row>
    <row r="1081" spans="1:2">
      <c r="A1081">
        <v>58390</v>
      </c>
      <c r="B1081" t="s">
        <v>4913</v>
      </c>
    </row>
    <row r="1082" spans="1:2">
      <c r="A1082">
        <v>58420</v>
      </c>
      <c r="B1082" t="s">
        <v>3883</v>
      </c>
    </row>
    <row r="1083" spans="1:2">
      <c r="A1083">
        <v>58430</v>
      </c>
      <c r="B1083" t="s">
        <v>3884</v>
      </c>
    </row>
    <row r="1084" spans="1:2">
      <c r="A1084">
        <v>58490</v>
      </c>
      <c r="B1084" t="s">
        <v>4914</v>
      </c>
    </row>
    <row r="1085" spans="1:2">
      <c r="A1085">
        <v>58930</v>
      </c>
      <c r="B1085" t="s">
        <v>3886</v>
      </c>
    </row>
    <row r="1086" spans="1:2">
      <c r="A1086">
        <v>58950</v>
      </c>
      <c r="B1086" t="s">
        <v>2669</v>
      </c>
    </row>
    <row r="1087" spans="1:2">
      <c r="A1087">
        <v>58990</v>
      </c>
      <c r="B1087" t="s">
        <v>4915</v>
      </c>
    </row>
    <row r="1088" spans="1:2">
      <c r="A1088">
        <v>59115</v>
      </c>
      <c r="B1088" t="s">
        <v>2612</v>
      </c>
    </row>
    <row r="1089" spans="1:2">
      <c r="A1089">
        <v>59120</v>
      </c>
      <c r="B1089" t="s">
        <v>4916</v>
      </c>
    </row>
    <row r="1090" spans="1:2">
      <c r="A1090">
        <v>59125</v>
      </c>
      <c r="B1090" t="s">
        <v>3889</v>
      </c>
    </row>
    <row r="1091" spans="1:2">
      <c r="A1091">
        <v>59130</v>
      </c>
      <c r="B1091" t="s">
        <v>4917</v>
      </c>
    </row>
    <row r="1092" spans="1:2">
      <c r="A1092">
        <v>59135</v>
      </c>
      <c r="B1092" t="s">
        <v>4918</v>
      </c>
    </row>
    <row r="1093" spans="1:2">
      <c r="A1093">
        <v>59190</v>
      </c>
      <c r="B1093" t="s">
        <v>4919</v>
      </c>
    </row>
    <row r="1094" spans="1:2">
      <c r="A1094">
        <v>59220</v>
      </c>
      <c r="B1094" t="s">
        <v>2667</v>
      </c>
    </row>
    <row r="1095" spans="1:2">
      <c r="A1095">
        <v>59230</v>
      </c>
      <c r="B1095" t="s">
        <v>2210</v>
      </c>
    </row>
    <row r="1096" spans="1:2">
      <c r="A1096">
        <v>59290</v>
      </c>
      <c r="B1096" t="s">
        <v>4920</v>
      </c>
    </row>
    <row r="1097" spans="1:2">
      <c r="A1097">
        <v>59915</v>
      </c>
      <c r="B1097" t="s">
        <v>2674</v>
      </c>
    </row>
    <row r="1098" spans="1:2">
      <c r="A1098">
        <v>59925</v>
      </c>
      <c r="B1098" t="s">
        <v>2673</v>
      </c>
    </row>
    <row r="1099" spans="1:2">
      <c r="A1099">
        <v>59935</v>
      </c>
      <c r="B1099" t="s">
        <v>2274</v>
      </c>
    </row>
    <row r="1100" spans="1:2">
      <c r="A1100">
        <v>59945</v>
      </c>
      <c r="B1100" t="s">
        <v>2273</v>
      </c>
    </row>
    <row r="1101" spans="1:2">
      <c r="A1101">
        <v>59955</v>
      </c>
      <c r="B1101" t="s">
        <v>3893</v>
      </c>
    </row>
    <row r="1102" spans="1:2">
      <c r="A1102">
        <v>59965</v>
      </c>
      <c r="B1102" t="s">
        <v>3894</v>
      </c>
    </row>
    <row r="1103" spans="1:2">
      <c r="A1103">
        <v>59975</v>
      </c>
      <c r="B1103" t="s">
        <v>3895</v>
      </c>
    </row>
    <row r="1104" spans="1:2">
      <c r="A1104">
        <v>59980</v>
      </c>
      <c r="B1104" t="s">
        <v>4921</v>
      </c>
    </row>
    <row r="1105" spans="1:2">
      <c r="A1105">
        <v>59985</v>
      </c>
      <c r="B1105" t="s">
        <v>3897</v>
      </c>
    </row>
    <row r="1106" spans="1:2">
      <c r="A1106">
        <v>59990</v>
      </c>
      <c r="B1106" t="s">
        <v>4922</v>
      </c>
    </row>
    <row r="1107" spans="1:2">
      <c r="A1107">
        <v>60010</v>
      </c>
      <c r="B1107" t="s">
        <v>3899</v>
      </c>
    </row>
    <row r="1108" spans="1:2">
      <c r="A1108">
        <v>60020</v>
      </c>
      <c r="B1108" t="s">
        <v>3900</v>
      </c>
    </row>
    <row r="1109" spans="1:2">
      <c r="A1109">
        <v>60040</v>
      </c>
      <c r="B1109" t="s">
        <v>3901</v>
      </c>
    </row>
    <row r="1110" spans="1:2">
      <c r="A1110">
        <v>60050</v>
      </c>
      <c r="B1110" t="s">
        <v>3902</v>
      </c>
    </row>
    <row r="1111" spans="1:2">
      <c r="A1111">
        <v>60090</v>
      </c>
      <c r="B1111" t="s">
        <v>4923</v>
      </c>
    </row>
    <row r="1112" spans="1:2">
      <c r="A1112">
        <v>60110</v>
      </c>
      <c r="B1112" t="s">
        <v>4924</v>
      </c>
    </row>
    <row r="1113" spans="1:2">
      <c r="A1113">
        <v>60120</v>
      </c>
      <c r="B1113" t="s">
        <v>3905</v>
      </c>
    </row>
    <row r="1114" spans="1:2">
      <c r="A1114">
        <v>60130</v>
      </c>
      <c r="B1114" t="s">
        <v>3906</v>
      </c>
    </row>
    <row r="1115" spans="1:2">
      <c r="A1115">
        <v>60140</v>
      </c>
      <c r="B1115" t="s">
        <v>3907</v>
      </c>
    </row>
    <row r="1116" spans="1:2">
      <c r="A1116">
        <v>60190</v>
      </c>
      <c r="B1116" t="s">
        <v>4925</v>
      </c>
    </row>
    <row r="1117" spans="1:2">
      <c r="A1117">
        <v>61110</v>
      </c>
      <c r="B1117" t="s">
        <v>2679</v>
      </c>
    </row>
    <row r="1118" spans="1:2">
      <c r="A1118">
        <v>61120</v>
      </c>
      <c r="B1118" t="s">
        <v>2680</v>
      </c>
    </row>
    <row r="1119" spans="1:2">
      <c r="A1119">
        <v>61130</v>
      </c>
      <c r="B1119" t="s">
        <v>3909</v>
      </c>
    </row>
    <row r="1120" spans="1:2">
      <c r="A1120">
        <v>61190</v>
      </c>
      <c r="B1120" t="s">
        <v>4926</v>
      </c>
    </row>
    <row r="1121" spans="1:2">
      <c r="A1121">
        <v>61215</v>
      </c>
      <c r="B1121" t="s">
        <v>3911</v>
      </c>
    </row>
    <row r="1122" spans="1:2">
      <c r="A1122">
        <v>61225</v>
      </c>
      <c r="B1122" t="s">
        <v>4927</v>
      </c>
    </row>
    <row r="1123" spans="1:2">
      <c r="A1123">
        <v>61240</v>
      </c>
      <c r="B1123" t="s">
        <v>3913</v>
      </c>
    </row>
    <row r="1124" spans="1:2">
      <c r="A1124">
        <v>61250</v>
      </c>
      <c r="B1124" t="s">
        <v>3914</v>
      </c>
    </row>
    <row r="1125" spans="1:2">
      <c r="A1125">
        <v>61260</v>
      </c>
      <c r="B1125" t="s">
        <v>2281</v>
      </c>
    </row>
    <row r="1126" spans="1:2">
      <c r="A1126">
        <v>61270</v>
      </c>
      <c r="B1126" t="s">
        <v>3915</v>
      </c>
    </row>
    <row r="1127" spans="1:2">
      <c r="A1127">
        <v>61275</v>
      </c>
      <c r="B1127" t="s">
        <v>3916</v>
      </c>
    </row>
    <row r="1128" spans="1:2">
      <c r="A1128">
        <v>61280</v>
      </c>
      <c r="B1128" t="s">
        <v>3917</v>
      </c>
    </row>
    <row r="1129" spans="1:2">
      <c r="A1129">
        <v>61290</v>
      </c>
      <c r="B1129" t="s">
        <v>4928</v>
      </c>
    </row>
    <row r="1130" spans="1:2">
      <c r="A1130">
        <v>62105</v>
      </c>
      <c r="B1130" t="s">
        <v>3919</v>
      </c>
    </row>
    <row r="1131" spans="1:2">
      <c r="A1131">
        <v>62120</v>
      </c>
      <c r="B1131" t="s">
        <v>3920</v>
      </c>
    </row>
    <row r="1132" spans="1:2">
      <c r="A1132">
        <v>62130</v>
      </c>
      <c r="B1132" t="s">
        <v>2689</v>
      </c>
    </row>
    <row r="1133" spans="1:2">
      <c r="A1133">
        <v>62190</v>
      </c>
      <c r="B1133" t="s">
        <v>4929</v>
      </c>
    </row>
    <row r="1134" spans="1:2">
      <c r="A1134">
        <v>63120</v>
      </c>
      <c r="B1134" t="s">
        <v>3922</v>
      </c>
    </row>
    <row r="1135" spans="1:2">
      <c r="A1135">
        <v>63130</v>
      </c>
      <c r="B1135" t="s">
        <v>2682</v>
      </c>
    </row>
    <row r="1136" spans="1:2">
      <c r="A1136">
        <v>63140</v>
      </c>
      <c r="B1136" t="s">
        <v>3923</v>
      </c>
    </row>
    <row r="1137" spans="1:2">
      <c r="A1137">
        <v>63150</v>
      </c>
      <c r="B1137" t="s">
        <v>2683</v>
      </c>
    </row>
    <row r="1138" spans="1:2">
      <c r="A1138">
        <v>63190</v>
      </c>
      <c r="B1138" t="s">
        <v>4930</v>
      </c>
    </row>
    <row r="1139" spans="1:2">
      <c r="A1139">
        <v>63220</v>
      </c>
      <c r="B1139" t="s">
        <v>2685</v>
      </c>
    </row>
    <row r="1140" spans="1:2">
      <c r="A1140">
        <v>63230</v>
      </c>
      <c r="B1140" t="s">
        <v>2684</v>
      </c>
    </row>
    <row r="1141" spans="1:2">
      <c r="A1141">
        <v>63240</v>
      </c>
      <c r="B1141" t="s">
        <v>3925</v>
      </c>
    </row>
    <row r="1142" spans="1:2">
      <c r="A1142">
        <v>63250</v>
      </c>
      <c r="B1142" t="s">
        <v>3926</v>
      </c>
    </row>
    <row r="1143" spans="1:2">
      <c r="A1143">
        <v>63290</v>
      </c>
      <c r="B1143" t="s">
        <v>4931</v>
      </c>
    </row>
    <row r="1144" spans="1:2">
      <c r="A1144">
        <v>63310</v>
      </c>
      <c r="B1144" t="s">
        <v>3928</v>
      </c>
    </row>
    <row r="1145" spans="1:2">
      <c r="A1145">
        <v>63320</v>
      </c>
      <c r="B1145" t="s">
        <v>3929</v>
      </c>
    </row>
    <row r="1146" spans="1:2">
      <c r="A1146">
        <v>63330</v>
      </c>
      <c r="B1146" t="s">
        <v>3930</v>
      </c>
    </row>
    <row r="1147" spans="1:2">
      <c r="A1147">
        <v>63340</v>
      </c>
      <c r="B1147" t="s">
        <v>3931</v>
      </c>
    </row>
    <row r="1148" spans="1:2">
      <c r="A1148">
        <v>63350</v>
      </c>
      <c r="B1148" t="s">
        <v>3932</v>
      </c>
    </row>
    <row r="1149" spans="1:2">
      <c r="A1149">
        <v>63360</v>
      </c>
      <c r="B1149" t="s">
        <v>3933</v>
      </c>
    </row>
    <row r="1150" spans="1:2">
      <c r="A1150">
        <v>63370</v>
      </c>
      <c r="B1150" t="s">
        <v>3934</v>
      </c>
    </row>
    <row r="1151" spans="1:2">
      <c r="A1151">
        <v>63380</v>
      </c>
      <c r="B1151" t="s">
        <v>3935</v>
      </c>
    </row>
    <row r="1152" spans="1:2">
      <c r="A1152">
        <v>63390</v>
      </c>
      <c r="B1152" t="s">
        <v>4932</v>
      </c>
    </row>
    <row r="1153" spans="1:2">
      <c r="A1153">
        <v>63410</v>
      </c>
      <c r="B1153" t="s">
        <v>3937</v>
      </c>
    </row>
    <row r="1154" spans="1:2">
      <c r="A1154">
        <v>63420</v>
      </c>
      <c r="B1154" t="s">
        <v>3938</v>
      </c>
    </row>
    <row r="1155" spans="1:2">
      <c r="A1155">
        <v>63490</v>
      </c>
      <c r="B1155" t="s">
        <v>4933</v>
      </c>
    </row>
    <row r="1156" spans="1:2">
      <c r="A1156">
        <v>63510</v>
      </c>
      <c r="B1156" t="s">
        <v>3940</v>
      </c>
    </row>
    <row r="1157" spans="1:2">
      <c r="A1157">
        <v>63520</v>
      </c>
      <c r="B1157" t="s">
        <v>3941</v>
      </c>
    </row>
    <row r="1158" spans="1:2">
      <c r="A1158">
        <v>63530</v>
      </c>
      <c r="B1158" t="s">
        <v>3942</v>
      </c>
    </row>
    <row r="1159" spans="1:2">
      <c r="A1159">
        <v>63540</v>
      </c>
      <c r="B1159" t="s">
        <v>3943</v>
      </c>
    </row>
    <row r="1160" spans="1:2">
      <c r="A1160">
        <v>63550</v>
      </c>
      <c r="B1160" t="s">
        <v>3944</v>
      </c>
    </row>
    <row r="1161" spans="1:2">
      <c r="A1161">
        <v>63560</v>
      </c>
      <c r="B1161" t="s">
        <v>3945</v>
      </c>
    </row>
    <row r="1162" spans="1:2">
      <c r="A1162">
        <v>63570</v>
      </c>
      <c r="B1162" t="s">
        <v>3946</v>
      </c>
    </row>
    <row r="1163" spans="1:2">
      <c r="A1163">
        <v>63580</v>
      </c>
      <c r="B1163" t="s">
        <v>3947</v>
      </c>
    </row>
    <row r="1164" spans="1:2">
      <c r="A1164">
        <v>63590</v>
      </c>
      <c r="B1164" t="s">
        <v>4934</v>
      </c>
    </row>
    <row r="1165" spans="1:2">
      <c r="A1165">
        <v>63620</v>
      </c>
      <c r="B1165" t="s">
        <v>2687</v>
      </c>
    </row>
    <row r="1166" spans="1:2">
      <c r="A1166">
        <v>63625</v>
      </c>
      <c r="B1166" t="s">
        <v>3949</v>
      </c>
    </row>
    <row r="1167" spans="1:2">
      <c r="A1167">
        <v>63630</v>
      </c>
      <c r="B1167" t="s">
        <v>2688</v>
      </c>
    </row>
    <row r="1168" spans="1:2">
      <c r="A1168">
        <v>63640</v>
      </c>
      <c r="B1168" t="s">
        <v>3950</v>
      </c>
    </row>
    <row r="1169" spans="1:2">
      <c r="A1169">
        <v>63650</v>
      </c>
      <c r="B1169" t="s">
        <v>3951</v>
      </c>
    </row>
    <row r="1170" spans="1:2">
      <c r="A1170">
        <v>63660</v>
      </c>
      <c r="B1170" t="s">
        <v>2686</v>
      </c>
    </row>
    <row r="1171" spans="1:2">
      <c r="A1171">
        <v>63690</v>
      </c>
      <c r="B1171" t="s">
        <v>4935</v>
      </c>
    </row>
    <row r="1172" spans="1:2">
      <c r="A1172">
        <v>63720</v>
      </c>
      <c r="B1172" t="s">
        <v>3953</v>
      </c>
    </row>
    <row r="1173" spans="1:2">
      <c r="A1173">
        <v>63730</v>
      </c>
      <c r="B1173" t="s">
        <v>3954</v>
      </c>
    </row>
    <row r="1174" spans="1:2">
      <c r="A1174">
        <v>63740</v>
      </c>
      <c r="B1174" t="s">
        <v>3955</v>
      </c>
    </row>
    <row r="1175" spans="1:2">
      <c r="A1175">
        <v>63750</v>
      </c>
      <c r="B1175" t="s">
        <v>3956</v>
      </c>
    </row>
    <row r="1176" spans="1:2">
      <c r="A1176">
        <v>63760</v>
      </c>
      <c r="B1176" t="s">
        <v>3957</v>
      </c>
    </row>
    <row r="1177" spans="1:2">
      <c r="A1177">
        <v>63790</v>
      </c>
      <c r="B1177" t="s">
        <v>4936</v>
      </c>
    </row>
    <row r="1178" spans="1:2">
      <c r="A1178">
        <v>63820</v>
      </c>
      <c r="B1178" t="s">
        <v>4937</v>
      </c>
    </row>
    <row r="1179" spans="1:2">
      <c r="A1179">
        <v>63830</v>
      </c>
      <c r="B1179" t="s">
        <v>4938</v>
      </c>
    </row>
    <row r="1180" spans="1:2">
      <c r="A1180">
        <v>63890</v>
      </c>
      <c r="B1180" t="s">
        <v>4939</v>
      </c>
    </row>
    <row r="1181" spans="1:2">
      <c r="A1181">
        <v>63920</v>
      </c>
      <c r="B1181" t="s">
        <v>3961</v>
      </c>
    </row>
    <row r="1182" spans="1:2">
      <c r="A1182">
        <v>63925</v>
      </c>
      <c r="B1182" t="s">
        <v>2697</v>
      </c>
    </row>
    <row r="1183" spans="1:2">
      <c r="A1183">
        <v>63930</v>
      </c>
      <c r="B1183" t="s">
        <v>3962</v>
      </c>
    </row>
    <row r="1184" spans="1:2">
      <c r="A1184">
        <v>63940</v>
      </c>
      <c r="B1184" t="s">
        <v>2286</v>
      </c>
    </row>
    <row r="1185" spans="1:2">
      <c r="A1185">
        <v>63950</v>
      </c>
      <c r="B1185" t="s">
        <v>2681</v>
      </c>
    </row>
    <row r="1186" spans="1:2">
      <c r="A1186">
        <v>63990</v>
      </c>
      <c r="B1186" t="s">
        <v>4940</v>
      </c>
    </row>
    <row r="1187" spans="1:2">
      <c r="A1187">
        <v>64120</v>
      </c>
      <c r="B1187" t="s">
        <v>3964</v>
      </c>
    </row>
    <row r="1188" spans="1:2">
      <c r="A1188">
        <v>64130</v>
      </c>
      <c r="B1188" t="s">
        <v>3965</v>
      </c>
    </row>
    <row r="1189" spans="1:2">
      <c r="A1189">
        <v>64140</v>
      </c>
      <c r="B1189" t="s">
        <v>3966</v>
      </c>
    </row>
    <row r="1190" spans="1:2">
      <c r="A1190">
        <v>64150</v>
      </c>
      <c r="B1190" t="s">
        <v>2690</v>
      </c>
    </row>
    <row r="1191" spans="1:2">
      <c r="A1191">
        <v>64160</v>
      </c>
      <c r="B1191" t="s">
        <v>3967</v>
      </c>
    </row>
    <row r="1192" spans="1:2">
      <c r="A1192">
        <v>64170</v>
      </c>
      <c r="B1192" t="s">
        <v>3968</v>
      </c>
    </row>
    <row r="1193" spans="1:2">
      <c r="A1193">
        <v>64180</v>
      </c>
      <c r="B1193" t="s">
        <v>3969</v>
      </c>
    </row>
    <row r="1194" spans="1:2">
      <c r="A1194">
        <v>64190</v>
      </c>
      <c r="B1194" t="s">
        <v>4941</v>
      </c>
    </row>
    <row r="1195" spans="1:2">
      <c r="A1195">
        <v>64220</v>
      </c>
      <c r="B1195" t="s">
        <v>2692</v>
      </c>
    </row>
    <row r="1196" spans="1:2">
      <c r="A1196">
        <v>64230</v>
      </c>
      <c r="B1196" t="s">
        <v>2691</v>
      </c>
    </row>
    <row r="1197" spans="1:2">
      <c r="A1197">
        <v>64240</v>
      </c>
      <c r="B1197" t="s">
        <v>2693</v>
      </c>
    </row>
    <row r="1198" spans="1:2">
      <c r="A1198">
        <v>64290</v>
      </c>
      <c r="B1198" t="s">
        <v>4942</v>
      </c>
    </row>
    <row r="1199" spans="1:2">
      <c r="A1199">
        <v>64320</v>
      </c>
      <c r="B1199" t="s">
        <v>3972</v>
      </c>
    </row>
    <row r="1200" spans="1:2">
      <c r="A1200">
        <v>64330</v>
      </c>
      <c r="B1200" t="s">
        <v>2694</v>
      </c>
    </row>
    <row r="1201" spans="1:2">
      <c r="A1201">
        <v>64390</v>
      </c>
      <c r="B1201" t="s">
        <v>4943</v>
      </c>
    </row>
    <row r="1202" spans="1:2">
      <c r="A1202">
        <v>64420</v>
      </c>
      <c r="B1202" t="s">
        <v>3974</v>
      </c>
    </row>
    <row r="1203" spans="1:2">
      <c r="A1203">
        <v>64430</v>
      </c>
      <c r="B1203" t="s">
        <v>3975</v>
      </c>
    </row>
    <row r="1204" spans="1:2">
      <c r="A1204">
        <v>64490</v>
      </c>
      <c r="B1204" t="s">
        <v>4944</v>
      </c>
    </row>
    <row r="1205" spans="1:2">
      <c r="A1205">
        <v>64920</v>
      </c>
      <c r="B1205" t="s">
        <v>3977</v>
      </c>
    </row>
    <row r="1206" spans="1:2">
      <c r="A1206">
        <v>64930</v>
      </c>
      <c r="B1206" t="s">
        <v>2287</v>
      </c>
    </row>
    <row r="1207" spans="1:2">
      <c r="A1207">
        <v>64940</v>
      </c>
      <c r="B1207" t="s">
        <v>3978</v>
      </c>
    </row>
    <row r="1208" spans="1:2">
      <c r="A1208">
        <v>64950</v>
      </c>
      <c r="B1208" t="s">
        <v>2288</v>
      </c>
    </row>
    <row r="1209" spans="1:2">
      <c r="A1209">
        <v>64960</v>
      </c>
      <c r="B1209" t="s">
        <v>3979</v>
      </c>
    </row>
    <row r="1210" spans="1:2">
      <c r="A1210">
        <v>64990</v>
      </c>
      <c r="B1210" t="s">
        <v>4945</v>
      </c>
    </row>
    <row r="1211" spans="1:2">
      <c r="A1211">
        <v>65110</v>
      </c>
      <c r="B1211" t="s">
        <v>3981</v>
      </c>
    </row>
    <row r="1212" spans="1:2">
      <c r="A1212">
        <v>65120</v>
      </c>
      <c r="B1212" t="s">
        <v>3982</v>
      </c>
    </row>
    <row r="1213" spans="1:2">
      <c r="A1213">
        <v>65130</v>
      </c>
      <c r="B1213" t="s">
        <v>2699</v>
      </c>
    </row>
    <row r="1214" spans="1:2">
      <c r="A1214">
        <v>65140</v>
      </c>
      <c r="B1214" t="s">
        <v>2698</v>
      </c>
    </row>
    <row r="1215" spans="1:2">
      <c r="A1215">
        <v>65190</v>
      </c>
      <c r="B1215" t="s">
        <v>4946</v>
      </c>
    </row>
    <row r="1216" spans="1:2">
      <c r="A1216">
        <v>65220</v>
      </c>
      <c r="B1216" t="s">
        <v>2291</v>
      </c>
    </row>
    <row r="1217" spans="1:2">
      <c r="A1217">
        <v>65230</v>
      </c>
      <c r="B1217" t="s">
        <v>4947</v>
      </c>
    </row>
    <row r="1218" spans="1:2">
      <c r="A1218">
        <v>65240</v>
      </c>
      <c r="B1218" t="s">
        <v>2700</v>
      </c>
    </row>
    <row r="1219" spans="1:2">
      <c r="A1219">
        <v>65290</v>
      </c>
      <c r="B1219" t="s">
        <v>4948</v>
      </c>
    </row>
    <row r="1220" spans="1:2">
      <c r="A1220">
        <v>65320</v>
      </c>
      <c r="B1220" t="s">
        <v>2702</v>
      </c>
    </row>
    <row r="1221" spans="1:2">
      <c r="A1221">
        <v>65330</v>
      </c>
      <c r="B1221" t="s">
        <v>3986</v>
      </c>
    </row>
    <row r="1222" spans="1:2">
      <c r="A1222">
        <v>65340</v>
      </c>
      <c r="B1222" t="s">
        <v>3987</v>
      </c>
    </row>
    <row r="1223" spans="1:2">
      <c r="A1223">
        <v>65350</v>
      </c>
      <c r="B1223" t="s">
        <v>2701</v>
      </c>
    </row>
    <row r="1224" spans="1:2">
      <c r="A1224">
        <v>65360</v>
      </c>
      <c r="B1224" t="s">
        <v>3988</v>
      </c>
    </row>
    <row r="1225" spans="1:2">
      <c r="A1225">
        <v>65390</v>
      </c>
      <c r="B1225" t="s">
        <v>4949</v>
      </c>
    </row>
    <row r="1226" spans="1:2">
      <c r="A1226">
        <v>65420</v>
      </c>
      <c r="B1226" t="s">
        <v>3990</v>
      </c>
    </row>
    <row r="1227" spans="1:2">
      <c r="A1227">
        <v>65430</v>
      </c>
      <c r="B1227" t="s">
        <v>3991</v>
      </c>
    </row>
    <row r="1228" spans="1:2">
      <c r="A1228">
        <v>65440</v>
      </c>
      <c r="B1228" t="s">
        <v>3992</v>
      </c>
    </row>
    <row r="1229" spans="1:2">
      <c r="A1229">
        <v>65490</v>
      </c>
      <c r="B1229" t="s">
        <v>4950</v>
      </c>
    </row>
    <row r="1230" spans="1:2">
      <c r="A1230">
        <v>65520</v>
      </c>
      <c r="B1230" t="s">
        <v>3994</v>
      </c>
    </row>
    <row r="1231" spans="1:2">
      <c r="A1231">
        <v>65530</v>
      </c>
      <c r="B1231" t="s">
        <v>3995</v>
      </c>
    </row>
    <row r="1232" spans="1:2">
      <c r="A1232">
        <v>65540</v>
      </c>
      <c r="B1232" t="s">
        <v>2703</v>
      </c>
    </row>
    <row r="1233" spans="1:2">
      <c r="A1233">
        <v>65590</v>
      </c>
      <c r="B1233" t="s">
        <v>4951</v>
      </c>
    </row>
    <row r="1234" spans="1:2">
      <c r="A1234">
        <v>65920</v>
      </c>
      <c r="B1234" t="s">
        <v>3997</v>
      </c>
    </row>
    <row r="1235" spans="1:2">
      <c r="A1235">
        <v>65930</v>
      </c>
      <c r="B1235" t="s">
        <v>3998</v>
      </c>
    </row>
    <row r="1236" spans="1:2">
      <c r="A1236">
        <v>65990</v>
      </c>
      <c r="B1236" t="s">
        <v>4952</v>
      </c>
    </row>
    <row r="1237" spans="1:2">
      <c r="A1237">
        <v>66120</v>
      </c>
      <c r="B1237" t="s">
        <v>4000</v>
      </c>
    </row>
    <row r="1238" spans="1:2">
      <c r="A1238">
        <v>66130</v>
      </c>
      <c r="B1238" t="s">
        <v>4001</v>
      </c>
    </row>
    <row r="1239" spans="1:2">
      <c r="A1239">
        <v>66140</v>
      </c>
      <c r="B1239" t="s">
        <v>2596</v>
      </c>
    </row>
    <row r="1240" spans="1:2">
      <c r="A1240">
        <v>66190</v>
      </c>
      <c r="B1240" t="s">
        <v>4953</v>
      </c>
    </row>
    <row r="1241" spans="1:2">
      <c r="A1241">
        <v>66220</v>
      </c>
      <c r="B1241" t="s">
        <v>2696</v>
      </c>
    </row>
    <row r="1242" spans="1:2">
      <c r="A1242">
        <v>66230</v>
      </c>
      <c r="B1242" t="s">
        <v>4003</v>
      </c>
    </row>
    <row r="1243" spans="1:2">
      <c r="A1243">
        <v>66290</v>
      </c>
      <c r="B1243" t="s">
        <v>4004</v>
      </c>
    </row>
    <row r="1244" spans="1:2">
      <c r="A1244">
        <v>66320</v>
      </c>
      <c r="B1244" t="s">
        <v>4005</v>
      </c>
    </row>
    <row r="1245" spans="1:2">
      <c r="A1245">
        <v>66330</v>
      </c>
      <c r="B1245" t="s">
        <v>4006</v>
      </c>
    </row>
    <row r="1246" spans="1:2">
      <c r="A1246">
        <v>66390</v>
      </c>
      <c r="B1246" t="s">
        <v>4954</v>
      </c>
    </row>
    <row r="1247" spans="1:2">
      <c r="A1247">
        <v>66420</v>
      </c>
      <c r="B1247" t="s">
        <v>4008</v>
      </c>
    </row>
    <row r="1248" spans="1:2">
      <c r="A1248">
        <v>66430</v>
      </c>
      <c r="B1248" t="s">
        <v>4009</v>
      </c>
    </row>
    <row r="1249" spans="1:2">
      <c r="A1249">
        <v>66440</v>
      </c>
      <c r="B1249" t="s">
        <v>4010</v>
      </c>
    </row>
    <row r="1250" spans="1:2">
      <c r="A1250">
        <v>66490</v>
      </c>
      <c r="B1250" t="s">
        <v>4955</v>
      </c>
    </row>
    <row r="1251" spans="1:2">
      <c r="A1251">
        <v>66920</v>
      </c>
      <c r="B1251" t="s">
        <v>4012</v>
      </c>
    </row>
    <row r="1252" spans="1:2">
      <c r="A1252">
        <v>66930</v>
      </c>
      <c r="B1252" t="s">
        <v>4013</v>
      </c>
    </row>
    <row r="1253" spans="1:2">
      <c r="A1253">
        <v>66990</v>
      </c>
      <c r="B1253" t="s">
        <v>4956</v>
      </c>
    </row>
    <row r="1254" spans="1:2">
      <c r="A1254">
        <v>67120</v>
      </c>
      <c r="B1254" t="s">
        <v>2704</v>
      </c>
    </row>
    <row r="1255" spans="1:2">
      <c r="A1255">
        <v>67130</v>
      </c>
      <c r="B1255" t="s">
        <v>4957</v>
      </c>
    </row>
    <row r="1256" spans="1:2">
      <c r="A1256">
        <v>67140</v>
      </c>
      <c r="B1256" t="s">
        <v>4016</v>
      </c>
    </row>
    <row r="1257" spans="1:2">
      <c r="A1257">
        <v>67190</v>
      </c>
      <c r="B1257" t="s">
        <v>4958</v>
      </c>
    </row>
    <row r="1258" spans="1:2">
      <c r="A1258">
        <v>67220</v>
      </c>
      <c r="B1258" t="s">
        <v>4018</v>
      </c>
    </row>
    <row r="1259" spans="1:2">
      <c r="A1259">
        <v>67230</v>
      </c>
      <c r="B1259" t="s">
        <v>2695</v>
      </c>
    </row>
    <row r="1260" spans="1:2">
      <c r="A1260">
        <v>67290</v>
      </c>
      <c r="B1260" t="s">
        <v>4959</v>
      </c>
    </row>
    <row r="1261" spans="1:2">
      <c r="A1261">
        <v>67320</v>
      </c>
      <c r="B1261" t="s">
        <v>4020</v>
      </c>
    </row>
    <row r="1262" spans="1:2">
      <c r="A1262">
        <v>67330</v>
      </c>
      <c r="B1262" t="s">
        <v>4021</v>
      </c>
    </row>
    <row r="1263" spans="1:2">
      <c r="A1263">
        <v>67390</v>
      </c>
      <c r="B1263" t="s">
        <v>4960</v>
      </c>
    </row>
    <row r="1264" spans="1:2">
      <c r="A1264">
        <v>70115</v>
      </c>
      <c r="B1264" t="s">
        <v>4023</v>
      </c>
    </row>
    <row r="1265" spans="1:2">
      <c r="A1265">
        <v>70120</v>
      </c>
      <c r="B1265" t="s">
        <v>4024</v>
      </c>
    </row>
    <row r="1266" spans="1:2">
      <c r="A1266">
        <v>70125</v>
      </c>
      <c r="B1266" t="s">
        <v>2964</v>
      </c>
    </row>
    <row r="1267" spans="1:2">
      <c r="A1267">
        <v>70130</v>
      </c>
      <c r="B1267" t="s">
        <v>2965</v>
      </c>
    </row>
    <row r="1268" spans="1:2">
      <c r="A1268">
        <v>70135</v>
      </c>
      <c r="B1268" t="s">
        <v>4961</v>
      </c>
    </row>
    <row r="1269" spans="1:2">
      <c r="A1269">
        <v>70140</v>
      </c>
      <c r="B1269" t="s">
        <v>2769</v>
      </c>
    </row>
    <row r="1270" spans="1:2">
      <c r="A1270">
        <v>70145</v>
      </c>
      <c r="B1270" t="s">
        <v>4026</v>
      </c>
    </row>
    <row r="1271" spans="1:2">
      <c r="A1271">
        <v>70150</v>
      </c>
      <c r="B1271" t="s">
        <v>4962</v>
      </c>
    </row>
    <row r="1272" spans="1:2">
      <c r="A1272">
        <v>70155</v>
      </c>
      <c r="B1272" t="s">
        <v>3032</v>
      </c>
    </row>
    <row r="1273" spans="1:2">
      <c r="A1273">
        <v>70160</v>
      </c>
      <c r="B1273" t="s">
        <v>4028</v>
      </c>
    </row>
    <row r="1274" spans="1:2">
      <c r="A1274">
        <v>70165</v>
      </c>
      <c r="B1274" t="s">
        <v>2864</v>
      </c>
    </row>
    <row r="1275" spans="1:2">
      <c r="A1275">
        <v>70170</v>
      </c>
      <c r="B1275" t="s">
        <v>4029</v>
      </c>
    </row>
    <row r="1276" spans="1:2">
      <c r="A1276">
        <v>70175</v>
      </c>
      <c r="B1276" t="s">
        <v>2921</v>
      </c>
    </row>
    <row r="1277" spans="1:2">
      <c r="A1277">
        <v>70177</v>
      </c>
      <c r="B1277" t="s">
        <v>4030</v>
      </c>
    </row>
    <row r="1278" spans="1:2">
      <c r="A1278">
        <v>70180</v>
      </c>
      <c r="B1278" t="s">
        <v>2768</v>
      </c>
    </row>
    <row r="1279" spans="1:2">
      <c r="A1279">
        <v>70183</v>
      </c>
      <c r="B1279" t="s">
        <v>2707</v>
      </c>
    </row>
    <row r="1280" spans="1:2">
      <c r="A1280">
        <v>70184</v>
      </c>
      <c r="B1280" t="s">
        <v>2705</v>
      </c>
    </row>
    <row r="1281" spans="1:2">
      <c r="A1281">
        <v>70185</v>
      </c>
      <c r="B1281" t="s">
        <v>4031</v>
      </c>
    </row>
    <row r="1282" spans="1:2">
      <c r="A1282">
        <v>70186</v>
      </c>
      <c r="B1282" t="s">
        <v>2708</v>
      </c>
    </row>
    <row r="1283" spans="1:2">
      <c r="A1283">
        <v>70187</v>
      </c>
      <c r="B1283" t="s">
        <v>2706</v>
      </c>
    </row>
    <row r="1284" spans="1:2">
      <c r="A1284">
        <v>70190</v>
      </c>
      <c r="B1284" t="s">
        <v>4963</v>
      </c>
    </row>
    <row r="1285" spans="1:2">
      <c r="A1285">
        <v>70220</v>
      </c>
      <c r="B1285" t="s">
        <v>4033</v>
      </c>
    </row>
    <row r="1286" spans="1:2">
      <c r="A1286">
        <v>70230</v>
      </c>
      <c r="B1286" t="s">
        <v>4034</v>
      </c>
    </row>
    <row r="1287" spans="1:2">
      <c r="A1287">
        <v>70290</v>
      </c>
      <c r="B1287" t="s">
        <v>4964</v>
      </c>
    </row>
    <row r="1288" spans="1:2">
      <c r="A1288">
        <v>70320</v>
      </c>
      <c r="B1288" t="s">
        <v>4036</v>
      </c>
    </row>
    <row r="1289" spans="1:2">
      <c r="A1289">
        <v>70330</v>
      </c>
      <c r="B1289" t="s">
        <v>4037</v>
      </c>
    </row>
    <row r="1290" spans="1:2">
      <c r="A1290">
        <v>70340</v>
      </c>
      <c r="B1290" t="s">
        <v>4038</v>
      </c>
    </row>
    <row r="1291" spans="1:2">
      <c r="A1291">
        <v>70390</v>
      </c>
      <c r="B1291" t="s">
        <v>4965</v>
      </c>
    </row>
    <row r="1292" spans="1:2">
      <c r="A1292">
        <v>70420</v>
      </c>
      <c r="B1292" t="s">
        <v>2861</v>
      </c>
    </row>
    <row r="1293" spans="1:2">
      <c r="A1293">
        <v>70430</v>
      </c>
      <c r="B1293" t="s">
        <v>2863</v>
      </c>
    </row>
    <row r="1294" spans="1:2">
      <c r="A1294">
        <v>70440</v>
      </c>
      <c r="B1294" t="s">
        <v>2862</v>
      </c>
    </row>
    <row r="1295" spans="1:2">
      <c r="A1295">
        <v>70450</v>
      </c>
      <c r="B1295" t="s">
        <v>2865</v>
      </c>
    </row>
    <row r="1296" spans="1:2">
      <c r="A1296">
        <v>70490</v>
      </c>
      <c r="B1296" t="s">
        <v>4966</v>
      </c>
    </row>
    <row r="1297" spans="1:2">
      <c r="A1297">
        <v>70520</v>
      </c>
      <c r="B1297" t="s">
        <v>3091</v>
      </c>
    </row>
    <row r="1298" spans="1:2">
      <c r="A1298">
        <v>70530</v>
      </c>
      <c r="B1298" t="s">
        <v>4041</v>
      </c>
    </row>
    <row r="1299" spans="1:2">
      <c r="A1299">
        <v>70540</v>
      </c>
      <c r="B1299" t="s">
        <v>2561</v>
      </c>
    </row>
    <row r="1300" spans="1:2">
      <c r="A1300">
        <v>70550</v>
      </c>
      <c r="B1300" t="s">
        <v>4043</v>
      </c>
    </row>
    <row r="1301" spans="1:2">
      <c r="A1301">
        <v>70590</v>
      </c>
      <c r="B1301" t="s">
        <v>4967</v>
      </c>
    </row>
    <row r="1302" spans="1:2">
      <c r="A1302">
        <v>71105</v>
      </c>
      <c r="B1302" t="s">
        <v>4045</v>
      </c>
    </row>
    <row r="1303" spans="1:2">
      <c r="A1303">
        <v>71110</v>
      </c>
      <c r="B1303" t="s">
        <v>4046</v>
      </c>
    </row>
    <row r="1304" spans="1:2">
      <c r="A1304">
        <v>71150</v>
      </c>
      <c r="B1304" t="s">
        <v>2295</v>
      </c>
    </row>
    <row r="1305" spans="1:2">
      <c r="A1305">
        <v>71160</v>
      </c>
      <c r="B1305" t="s">
        <v>2709</v>
      </c>
    </row>
    <row r="1306" spans="1:2">
      <c r="A1306">
        <v>71170</v>
      </c>
      <c r="B1306" t="s">
        <v>2710</v>
      </c>
    </row>
    <row r="1307" spans="1:2">
      <c r="A1307">
        <v>71190</v>
      </c>
      <c r="B1307" t="s">
        <v>4968</v>
      </c>
    </row>
    <row r="1308" spans="1:2">
      <c r="A1308">
        <v>71220</v>
      </c>
      <c r="B1308" t="s">
        <v>2713</v>
      </c>
    </row>
    <row r="1309" spans="1:2">
      <c r="A1309">
        <v>71230</v>
      </c>
      <c r="B1309" t="s">
        <v>2711</v>
      </c>
    </row>
    <row r="1310" spans="1:2">
      <c r="A1310">
        <v>71240</v>
      </c>
      <c r="B1310" t="s">
        <v>2712</v>
      </c>
    </row>
    <row r="1311" spans="1:2">
      <c r="A1311">
        <v>71250</v>
      </c>
      <c r="B1311" t="s">
        <v>4048</v>
      </c>
    </row>
    <row r="1312" spans="1:2">
      <c r="A1312">
        <v>71260</v>
      </c>
      <c r="B1312" t="s">
        <v>2297</v>
      </c>
    </row>
    <row r="1313" spans="1:2">
      <c r="A1313">
        <v>71290</v>
      </c>
      <c r="B1313" t="s">
        <v>4969</v>
      </c>
    </row>
    <row r="1314" spans="1:2">
      <c r="A1314">
        <v>71320</v>
      </c>
      <c r="B1314" t="s">
        <v>4050</v>
      </c>
    </row>
    <row r="1315" spans="1:2">
      <c r="A1315">
        <v>71330</v>
      </c>
      <c r="B1315" t="s">
        <v>2720</v>
      </c>
    </row>
    <row r="1316" spans="1:2">
      <c r="A1316">
        <v>71335</v>
      </c>
      <c r="B1316" t="s">
        <v>4051</v>
      </c>
    </row>
    <row r="1317" spans="1:2">
      <c r="A1317">
        <v>71340</v>
      </c>
      <c r="B1317" t="s">
        <v>2722</v>
      </c>
    </row>
    <row r="1318" spans="1:2">
      <c r="A1318">
        <v>71350</v>
      </c>
      <c r="B1318" t="s">
        <v>2724</v>
      </c>
    </row>
    <row r="1319" spans="1:2">
      <c r="A1319">
        <v>71360</v>
      </c>
      <c r="B1319" t="s">
        <v>4052</v>
      </c>
    </row>
    <row r="1320" spans="1:2">
      <c r="A1320">
        <v>71370</v>
      </c>
      <c r="B1320" t="s">
        <v>2721</v>
      </c>
    </row>
    <row r="1321" spans="1:2">
      <c r="A1321">
        <v>71380</v>
      </c>
      <c r="B1321" t="s">
        <v>2723</v>
      </c>
    </row>
    <row r="1322" spans="1:2">
      <c r="A1322">
        <v>71390</v>
      </c>
      <c r="B1322" t="s">
        <v>4970</v>
      </c>
    </row>
    <row r="1323" spans="1:2">
      <c r="A1323">
        <v>71420</v>
      </c>
      <c r="B1323" t="s">
        <v>2716</v>
      </c>
    </row>
    <row r="1324" spans="1:2">
      <c r="A1324">
        <v>71430</v>
      </c>
      <c r="B1324" t="s">
        <v>2719</v>
      </c>
    </row>
    <row r="1325" spans="1:2">
      <c r="A1325">
        <v>71440</v>
      </c>
      <c r="B1325" t="s">
        <v>2718</v>
      </c>
    </row>
    <row r="1326" spans="1:2">
      <c r="A1326">
        <v>71450</v>
      </c>
      <c r="B1326" t="s">
        <v>4055</v>
      </c>
    </row>
    <row r="1327" spans="1:2">
      <c r="A1327">
        <v>71460</v>
      </c>
      <c r="B1327" t="s">
        <v>4971</v>
      </c>
    </row>
    <row r="1328" spans="1:2">
      <c r="A1328">
        <v>71490</v>
      </c>
      <c r="B1328" t="s">
        <v>4972</v>
      </c>
    </row>
    <row r="1329" spans="1:2">
      <c r="A1329">
        <v>71520</v>
      </c>
      <c r="B1329" t="s">
        <v>2717</v>
      </c>
    </row>
    <row r="1330" spans="1:2">
      <c r="A1330">
        <v>71525</v>
      </c>
      <c r="B1330" t="s">
        <v>2715</v>
      </c>
    </row>
    <row r="1331" spans="1:2">
      <c r="A1331">
        <v>71527</v>
      </c>
      <c r="B1331" t="s">
        <v>2714</v>
      </c>
    </row>
    <row r="1332" spans="1:2">
      <c r="A1332">
        <v>71590</v>
      </c>
      <c r="B1332" t="s">
        <v>4973</v>
      </c>
    </row>
    <row r="1333" spans="1:2">
      <c r="A1333">
        <v>71620</v>
      </c>
      <c r="B1333" t="s">
        <v>4974</v>
      </c>
    </row>
    <row r="1334" spans="1:2">
      <c r="A1334">
        <v>71690</v>
      </c>
      <c r="B1334" t="s">
        <v>4975</v>
      </c>
    </row>
    <row r="1335" spans="1:2">
      <c r="A1335">
        <v>71920</v>
      </c>
      <c r="B1335" t="s">
        <v>2298</v>
      </c>
    </row>
    <row r="1336" spans="1:2">
      <c r="A1336">
        <v>71930</v>
      </c>
      <c r="B1336" t="s">
        <v>4061</v>
      </c>
    </row>
    <row r="1337" spans="1:2">
      <c r="A1337">
        <v>71990</v>
      </c>
      <c r="B1337" t="s">
        <v>4976</v>
      </c>
    </row>
    <row r="1338" spans="1:2">
      <c r="A1338">
        <v>72015</v>
      </c>
      <c r="B1338" t="s">
        <v>4063</v>
      </c>
    </row>
    <row r="1339" spans="1:2">
      <c r="A1339">
        <v>72020</v>
      </c>
      <c r="B1339" t="s">
        <v>4064</v>
      </c>
    </row>
    <row r="1340" spans="1:2">
      <c r="A1340">
        <v>72023</v>
      </c>
      <c r="B1340" t="s">
        <v>4977</v>
      </c>
    </row>
    <row r="1341" spans="1:2">
      <c r="A1341">
        <v>72025</v>
      </c>
      <c r="B1341" t="s">
        <v>4065</v>
      </c>
    </row>
    <row r="1342" spans="1:2">
      <c r="A1342">
        <v>72030</v>
      </c>
      <c r="B1342" t="s">
        <v>4066</v>
      </c>
    </row>
    <row r="1343" spans="1:2">
      <c r="A1343">
        <v>72035</v>
      </c>
      <c r="B1343" t="s">
        <v>2998</v>
      </c>
    </row>
    <row r="1344" spans="1:2">
      <c r="A1344">
        <v>72090</v>
      </c>
      <c r="B1344" t="s">
        <v>4067</v>
      </c>
    </row>
    <row r="1345" spans="1:2">
      <c r="A1345">
        <v>72113</v>
      </c>
      <c r="B1345" t="s">
        <v>2996</v>
      </c>
    </row>
    <row r="1346" spans="1:2">
      <c r="A1346">
        <v>72120</v>
      </c>
      <c r="B1346" t="s">
        <v>4068</v>
      </c>
    </row>
    <row r="1347" spans="1:2">
      <c r="A1347">
        <v>72130</v>
      </c>
      <c r="B1347" t="s">
        <v>4069</v>
      </c>
    </row>
    <row r="1348" spans="1:2">
      <c r="A1348">
        <v>72140</v>
      </c>
      <c r="B1348" t="s">
        <v>4070</v>
      </c>
    </row>
    <row r="1349" spans="1:2">
      <c r="A1349">
        <v>72150</v>
      </c>
      <c r="B1349" t="s">
        <v>4071</v>
      </c>
    </row>
    <row r="1350" spans="1:2">
      <c r="A1350">
        <v>72160</v>
      </c>
      <c r="B1350" t="s">
        <v>4072</v>
      </c>
    </row>
    <row r="1351" spans="1:2">
      <c r="A1351">
        <v>72170</v>
      </c>
      <c r="B1351" t="s">
        <v>4073</v>
      </c>
    </row>
    <row r="1352" spans="1:2">
      <c r="A1352">
        <v>72180</v>
      </c>
      <c r="B1352" t="s">
        <v>4074</v>
      </c>
    </row>
    <row r="1353" spans="1:2">
      <c r="A1353">
        <v>72190</v>
      </c>
      <c r="B1353" t="s">
        <v>4978</v>
      </c>
    </row>
    <row r="1354" spans="1:2">
      <c r="A1354">
        <v>72210</v>
      </c>
      <c r="B1354" t="s">
        <v>4076</v>
      </c>
    </row>
    <row r="1355" spans="1:2">
      <c r="A1355">
        <v>72215</v>
      </c>
      <c r="B1355" t="s">
        <v>4077</v>
      </c>
    </row>
    <row r="1356" spans="1:2">
      <c r="A1356">
        <v>72220</v>
      </c>
      <c r="B1356" t="s">
        <v>2999</v>
      </c>
    </row>
    <row r="1357" spans="1:2">
      <c r="A1357">
        <v>72240</v>
      </c>
      <c r="B1357" t="s">
        <v>3000</v>
      </c>
    </row>
    <row r="1358" spans="1:2">
      <c r="A1358">
        <v>72250</v>
      </c>
      <c r="B1358" t="s">
        <v>3001</v>
      </c>
    </row>
    <row r="1359" spans="1:2">
      <c r="A1359">
        <v>72260</v>
      </c>
      <c r="B1359" t="s">
        <v>3002</v>
      </c>
    </row>
    <row r="1360" spans="1:2">
      <c r="A1360">
        <v>72280</v>
      </c>
      <c r="B1360" t="s">
        <v>3003</v>
      </c>
    </row>
    <row r="1361" spans="1:2">
      <c r="A1361">
        <v>72285</v>
      </c>
      <c r="B1361" t="s">
        <v>3004</v>
      </c>
    </row>
    <row r="1362" spans="1:2">
      <c r="A1362">
        <v>72290</v>
      </c>
      <c r="B1362" t="s">
        <v>4979</v>
      </c>
    </row>
    <row r="1363" spans="1:2">
      <c r="A1363">
        <v>72315</v>
      </c>
      <c r="B1363" t="s">
        <v>3012</v>
      </c>
    </row>
    <row r="1364" spans="1:2">
      <c r="A1364">
        <v>72317</v>
      </c>
      <c r="B1364" t="s">
        <v>3011</v>
      </c>
    </row>
    <row r="1365" spans="1:2">
      <c r="A1365">
        <v>72325</v>
      </c>
      <c r="B1365" t="s">
        <v>3009</v>
      </c>
    </row>
    <row r="1366" spans="1:2">
      <c r="A1366">
        <v>72330</v>
      </c>
      <c r="B1366" t="s">
        <v>3010</v>
      </c>
    </row>
    <row r="1367" spans="1:2">
      <c r="A1367">
        <v>72335</v>
      </c>
      <c r="B1367" t="s">
        <v>4079</v>
      </c>
    </row>
    <row r="1368" spans="1:2">
      <c r="A1368">
        <v>72340</v>
      </c>
      <c r="B1368" t="s">
        <v>4080</v>
      </c>
    </row>
    <row r="1369" spans="1:2">
      <c r="A1369">
        <v>72345</v>
      </c>
      <c r="B1369" t="s">
        <v>4081</v>
      </c>
    </row>
    <row r="1370" spans="1:2">
      <c r="A1370">
        <v>72390</v>
      </c>
      <c r="B1370" t="s">
        <v>4980</v>
      </c>
    </row>
    <row r="1371" spans="1:2">
      <c r="A1371">
        <v>72420</v>
      </c>
      <c r="B1371" t="s">
        <v>2788</v>
      </c>
    </row>
    <row r="1372" spans="1:2">
      <c r="A1372">
        <v>72430</v>
      </c>
      <c r="B1372" t="s">
        <v>2784</v>
      </c>
    </row>
    <row r="1373" spans="1:2">
      <c r="A1373">
        <v>72440</v>
      </c>
      <c r="B1373" t="s">
        <v>2785</v>
      </c>
    </row>
    <row r="1374" spans="1:2">
      <c r="A1374">
        <v>72460</v>
      </c>
      <c r="B1374" t="s">
        <v>2312</v>
      </c>
    </row>
    <row r="1375" spans="1:2">
      <c r="A1375">
        <v>72470</v>
      </c>
      <c r="B1375" t="s">
        <v>2783</v>
      </c>
    </row>
    <row r="1376" spans="1:2">
      <c r="A1376">
        <v>72475</v>
      </c>
      <c r="B1376" t="s">
        <v>2787</v>
      </c>
    </row>
    <row r="1377" spans="1:2">
      <c r="A1377">
        <v>72480</v>
      </c>
      <c r="B1377" t="s">
        <v>2786</v>
      </c>
    </row>
    <row r="1378" spans="1:2">
      <c r="A1378">
        <v>72490</v>
      </c>
      <c r="B1378" t="s">
        <v>4981</v>
      </c>
    </row>
    <row r="1379" spans="1:2">
      <c r="A1379">
        <v>72515</v>
      </c>
      <c r="B1379" t="s">
        <v>4084</v>
      </c>
    </row>
    <row r="1380" spans="1:2">
      <c r="A1380">
        <v>72520</v>
      </c>
      <c r="B1380" t="s">
        <v>4085</v>
      </c>
    </row>
    <row r="1381" spans="1:2">
      <c r="A1381">
        <v>72540</v>
      </c>
      <c r="B1381" t="s">
        <v>4086</v>
      </c>
    </row>
    <row r="1382" spans="1:2">
      <c r="A1382">
        <v>72550</v>
      </c>
      <c r="B1382" t="s">
        <v>4087</v>
      </c>
    </row>
    <row r="1383" spans="1:2">
      <c r="A1383">
        <v>72560</v>
      </c>
      <c r="B1383" t="s">
        <v>4088</v>
      </c>
    </row>
    <row r="1384" spans="1:2">
      <c r="A1384">
        <v>72590</v>
      </c>
      <c r="B1384" t="s">
        <v>4982</v>
      </c>
    </row>
    <row r="1385" spans="1:2">
      <c r="A1385">
        <v>72620</v>
      </c>
      <c r="B1385" t="s">
        <v>4090</v>
      </c>
    </row>
    <row r="1386" spans="1:2">
      <c r="A1386">
        <v>72630</v>
      </c>
      <c r="B1386" t="s">
        <v>4091</v>
      </c>
    </row>
    <row r="1387" spans="1:2">
      <c r="A1387">
        <v>72640</v>
      </c>
      <c r="B1387" t="s">
        <v>2792</v>
      </c>
    </row>
    <row r="1388" spans="1:2">
      <c r="A1388">
        <v>72650</v>
      </c>
      <c r="B1388" t="s">
        <v>4092</v>
      </c>
    </row>
    <row r="1389" spans="1:2">
      <c r="A1389">
        <v>72660</v>
      </c>
      <c r="B1389" t="s">
        <v>2791</v>
      </c>
    </row>
    <row r="1390" spans="1:2">
      <c r="A1390">
        <v>72670</v>
      </c>
      <c r="B1390" t="s">
        <v>4093</v>
      </c>
    </row>
    <row r="1391" spans="1:2">
      <c r="A1391">
        <v>72690</v>
      </c>
      <c r="B1391" t="s">
        <v>4983</v>
      </c>
    </row>
    <row r="1392" spans="1:2">
      <c r="A1392">
        <v>72720</v>
      </c>
      <c r="B1392" t="s">
        <v>4095</v>
      </c>
    </row>
    <row r="1393" spans="1:2">
      <c r="A1393">
        <v>72730</v>
      </c>
      <c r="B1393" t="s">
        <v>2790</v>
      </c>
    </row>
    <row r="1394" spans="1:2">
      <c r="A1394">
        <v>72740</v>
      </c>
      <c r="B1394" t="s">
        <v>2789</v>
      </c>
    </row>
    <row r="1395" spans="1:2">
      <c r="A1395">
        <v>72750</v>
      </c>
      <c r="B1395" t="s">
        <v>4097</v>
      </c>
    </row>
    <row r="1396" spans="1:2">
      <c r="A1396">
        <v>72790</v>
      </c>
      <c r="B1396" t="s">
        <v>4984</v>
      </c>
    </row>
    <row r="1397" spans="1:2">
      <c r="A1397">
        <v>72820</v>
      </c>
      <c r="B1397" t="s">
        <v>2316</v>
      </c>
    </row>
    <row r="1398" spans="1:2">
      <c r="A1398">
        <v>72830</v>
      </c>
      <c r="B1398" t="s">
        <v>2793</v>
      </c>
    </row>
    <row r="1399" spans="1:2">
      <c r="A1399">
        <v>72835</v>
      </c>
      <c r="B1399" t="s">
        <v>2794</v>
      </c>
    </row>
    <row r="1400" spans="1:2">
      <c r="A1400">
        <v>72840</v>
      </c>
      <c r="B1400" t="s">
        <v>2795</v>
      </c>
    </row>
    <row r="1401" spans="1:2">
      <c r="A1401">
        <v>72845</v>
      </c>
      <c r="B1401" t="s">
        <v>2314</v>
      </c>
    </row>
    <row r="1402" spans="1:2">
      <c r="A1402">
        <v>72850</v>
      </c>
      <c r="B1402" t="s">
        <v>4099</v>
      </c>
    </row>
    <row r="1403" spans="1:2">
      <c r="A1403">
        <v>72855</v>
      </c>
      <c r="B1403" t="s">
        <v>2315</v>
      </c>
    </row>
    <row r="1404" spans="1:2">
      <c r="A1404">
        <v>72860</v>
      </c>
      <c r="B1404" t="s">
        <v>2317</v>
      </c>
    </row>
    <row r="1405" spans="1:2">
      <c r="A1405">
        <v>72890</v>
      </c>
      <c r="B1405" t="s">
        <v>4985</v>
      </c>
    </row>
    <row r="1406" spans="1:2">
      <c r="A1406">
        <v>72915</v>
      </c>
      <c r="B1406" t="s">
        <v>4101</v>
      </c>
    </row>
    <row r="1407" spans="1:2">
      <c r="A1407">
        <v>72930</v>
      </c>
      <c r="B1407" t="s">
        <v>4102</v>
      </c>
    </row>
    <row r="1408" spans="1:2">
      <c r="A1408">
        <v>72935</v>
      </c>
      <c r="B1408" t="s">
        <v>3006</v>
      </c>
    </row>
    <row r="1409" spans="1:2">
      <c r="A1409">
        <v>72950</v>
      </c>
      <c r="B1409" t="s">
        <v>3007</v>
      </c>
    </row>
    <row r="1410" spans="1:2">
      <c r="A1410">
        <v>72960</v>
      </c>
      <c r="B1410" t="s">
        <v>4103</v>
      </c>
    </row>
    <row r="1411" spans="1:2">
      <c r="A1411">
        <v>72965</v>
      </c>
      <c r="B1411" t="s">
        <v>3028</v>
      </c>
    </row>
    <row r="1412" spans="1:2">
      <c r="A1412">
        <v>72967</v>
      </c>
      <c r="B1412" t="s">
        <v>3014</v>
      </c>
    </row>
    <row r="1413" spans="1:2">
      <c r="A1413">
        <v>72968</v>
      </c>
      <c r="B1413" t="s">
        <v>4986</v>
      </c>
    </row>
    <row r="1414" spans="1:2">
      <c r="A1414">
        <v>72970</v>
      </c>
      <c r="B1414" t="s">
        <v>2350</v>
      </c>
    </row>
    <row r="1415" spans="1:2">
      <c r="A1415">
        <v>72977</v>
      </c>
      <c r="B1415" t="s">
        <v>3005</v>
      </c>
    </row>
    <row r="1416" spans="1:2">
      <c r="A1416">
        <v>72980</v>
      </c>
      <c r="B1416" t="s">
        <v>2995</v>
      </c>
    </row>
    <row r="1417" spans="1:2">
      <c r="A1417">
        <v>72983</v>
      </c>
      <c r="B1417" t="s">
        <v>4104</v>
      </c>
    </row>
    <row r="1418" spans="1:2">
      <c r="A1418">
        <v>72985</v>
      </c>
      <c r="B1418" t="s">
        <v>3008</v>
      </c>
    </row>
    <row r="1419" spans="1:2">
      <c r="A1419">
        <v>72987</v>
      </c>
      <c r="B1419" t="s">
        <v>4105</v>
      </c>
    </row>
    <row r="1420" spans="1:2">
      <c r="A1420">
        <v>72990</v>
      </c>
      <c r="B1420" t="s">
        <v>4987</v>
      </c>
    </row>
    <row r="1421" spans="1:2">
      <c r="A1421">
        <v>73120</v>
      </c>
      <c r="B1421" t="s">
        <v>2923</v>
      </c>
    </row>
    <row r="1422" spans="1:2">
      <c r="A1422">
        <v>73130</v>
      </c>
      <c r="B1422" t="s">
        <v>2924</v>
      </c>
    </row>
    <row r="1423" spans="1:2">
      <c r="A1423">
        <v>73190</v>
      </c>
      <c r="B1423" t="s">
        <v>4988</v>
      </c>
    </row>
    <row r="1424" spans="1:2">
      <c r="A1424">
        <v>73210</v>
      </c>
      <c r="B1424" t="s">
        <v>4108</v>
      </c>
    </row>
    <row r="1425" spans="1:2">
      <c r="A1425">
        <v>73215</v>
      </c>
      <c r="B1425" t="s">
        <v>4109</v>
      </c>
    </row>
    <row r="1426" spans="1:2">
      <c r="A1426">
        <v>73220</v>
      </c>
      <c r="B1426" t="s">
        <v>4110</v>
      </c>
    </row>
    <row r="1427" spans="1:2">
      <c r="A1427">
        <v>73225</v>
      </c>
      <c r="B1427" t="s">
        <v>2927</v>
      </c>
    </row>
    <row r="1428" spans="1:2">
      <c r="A1428">
        <v>73230</v>
      </c>
      <c r="B1428" t="s">
        <v>2926</v>
      </c>
    </row>
    <row r="1429" spans="1:2">
      <c r="A1429">
        <v>73240</v>
      </c>
      <c r="B1429" t="s">
        <v>2928</v>
      </c>
    </row>
    <row r="1430" spans="1:2">
      <c r="A1430">
        <v>73290</v>
      </c>
      <c r="B1430" t="s">
        <v>4989</v>
      </c>
    </row>
    <row r="1431" spans="1:2">
      <c r="A1431">
        <v>73320</v>
      </c>
      <c r="B1431" t="s">
        <v>4112</v>
      </c>
    </row>
    <row r="1432" spans="1:2">
      <c r="A1432">
        <v>73330</v>
      </c>
      <c r="B1432" t="s">
        <v>4113</v>
      </c>
    </row>
    <row r="1433" spans="1:2">
      <c r="A1433">
        <v>73340</v>
      </c>
      <c r="B1433" t="s">
        <v>4114</v>
      </c>
    </row>
    <row r="1434" spans="1:2">
      <c r="A1434">
        <v>73350</v>
      </c>
      <c r="B1434" t="s">
        <v>4990</v>
      </c>
    </row>
    <row r="1435" spans="1:2">
      <c r="A1435">
        <v>73355</v>
      </c>
      <c r="B1435" t="s">
        <v>4116</v>
      </c>
    </row>
    <row r="1436" spans="1:2">
      <c r="A1436">
        <v>73360</v>
      </c>
      <c r="B1436" t="s">
        <v>4117</v>
      </c>
    </row>
    <row r="1437" spans="1:2">
      <c r="A1437">
        <v>73370</v>
      </c>
      <c r="B1437" t="s">
        <v>3033</v>
      </c>
    </row>
    <row r="1438" spans="1:2">
      <c r="A1438">
        <v>73390</v>
      </c>
      <c r="B1438" t="s">
        <v>4991</v>
      </c>
    </row>
    <row r="1439" spans="1:2">
      <c r="A1439">
        <v>73410</v>
      </c>
      <c r="B1439" t="s">
        <v>3036</v>
      </c>
    </row>
    <row r="1440" spans="1:2">
      <c r="A1440">
        <v>73420</v>
      </c>
      <c r="B1440" t="s">
        <v>4119</v>
      </c>
    </row>
    <row r="1441" spans="1:2">
      <c r="A1441">
        <v>73430</v>
      </c>
      <c r="B1441" t="s">
        <v>3037</v>
      </c>
    </row>
    <row r="1442" spans="1:2">
      <c r="A1442">
        <v>73435</v>
      </c>
      <c r="B1442" t="s">
        <v>4120</v>
      </c>
    </row>
    <row r="1443" spans="1:2">
      <c r="A1443">
        <v>73440</v>
      </c>
      <c r="B1443" t="s">
        <v>3035</v>
      </c>
    </row>
    <row r="1444" spans="1:2">
      <c r="A1444">
        <v>73470</v>
      </c>
      <c r="B1444" t="s">
        <v>3034</v>
      </c>
    </row>
    <row r="1445" spans="1:2">
      <c r="A1445">
        <v>73490</v>
      </c>
      <c r="B1445" t="s">
        <v>4992</v>
      </c>
    </row>
    <row r="1446" spans="1:2">
      <c r="A1446">
        <v>73520</v>
      </c>
      <c r="B1446" t="s">
        <v>4122</v>
      </c>
    </row>
    <row r="1447" spans="1:2">
      <c r="A1447">
        <v>73530</v>
      </c>
      <c r="B1447" t="s">
        <v>2931</v>
      </c>
    </row>
    <row r="1448" spans="1:2">
      <c r="A1448">
        <v>73540</v>
      </c>
      <c r="B1448" t="s">
        <v>2930</v>
      </c>
    </row>
    <row r="1449" spans="1:2">
      <c r="A1449">
        <v>73550</v>
      </c>
      <c r="B1449" t="s">
        <v>2929</v>
      </c>
    </row>
    <row r="1450" spans="1:2">
      <c r="A1450">
        <v>73590</v>
      </c>
      <c r="B1450" t="s">
        <v>4993</v>
      </c>
    </row>
    <row r="1451" spans="1:2">
      <c r="A1451">
        <v>73920</v>
      </c>
      <c r="B1451" t="s">
        <v>2925</v>
      </c>
    </row>
    <row r="1452" spans="1:2">
      <c r="A1452">
        <v>73930</v>
      </c>
      <c r="B1452" t="s">
        <v>4124</v>
      </c>
    </row>
    <row r="1453" spans="1:2">
      <c r="A1453">
        <v>73940</v>
      </c>
      <c r="B1453" t="s">
        <v>2627</v>
      </c>
    </row>
    <row r="1454" spans="1:2">
      <c r="A1454">
        <v>73990</v>
      </c>
      <c r="B1454" t="s">
        <v>4994</v>
      </c>
    </row>
    <row r="1455" spans="1:2">
      <c r="A1455">
        <v>74120</v>
      </c>
      <c r="B1455" t="s">
        <v>2967</v>
      </c>
    </row>
    <row r="1456" spans="1:2">
      <c r="A1456">
        <v>74130</v>
      </c>
      <c r="B1456" t="s">
        <v>2966</v>
      </c>
    </row>
    <row r="1457" spans="1:2">
      <c r="A1457">
        <v>74140</v>
      </c>
      <c r="B1457" t="s">
        <v>2970</v>
      </c>
    </row>
    <row r="1458" spans="1:2">
      <c r="A1458">
        <v>74190</v>
      </c>
      <c r="B1458" t="s">
        <v>4995</v>
      </c>
    </row>
    <row r="1459" spans="1:2">
      <c r="A1459">
        <v>74220</v>
      </c>
      <c r="B1459" t="s">
        <v>4127</v>
      </c>
    </row>
    <row r="1460" spans="1:2">
      <c r="A1460">
        <v>74230</v>
      </c>
      <c r="B1460" t="s">
        <v>4128</v>
      </c>
    </row>
    <row r="1461" spans="1:2">
      <c r="A1461">
        <v>74240</v>
      </c>
      <c r="B1461" t="s">
        <v>4129</v>
      </c>
    </row>
    <row r="1462" spans="1:2">
      <c r="A1462">
        <v>74250</v>
      </c>
      <c r="B1462" t="s">
        <v>4130</v>
      </c>
    </row>
    <row r="1463" spans="1:2">
      <c r="A1463">
        <v>74290</v>
      </c>
      <c r="B1463" t="s">
        <v>4996</v>
      </c>
    </row>
    <row r="1464" spans="1:2">
      <c r="A1464">
        <v>74320</v>
      </c>
      <c r="B1464" t="s">
        <v>2972</v>
      </c>
    </row>
    <row r="1465" spans="1:2">
      <c r="A1465">
        <v>74330</v>
      </c>
      <c r="B1465" t="s">
        <v>2974</v>
      </c>
    </row>
    <row r="1466" spans="1:2">
      <c r="A1466">
        <v>74335</v>
      </c>
      <c r="B1466" t="s">
        <v>2975</v>
      </c>
    </row>
    <row r="1467" spans="1:2">
      <c r="A1467">
        <v>74340</v>
      </c>
      <c r="B1467" t="s">
        <v>2976</v>
      </c>
    </row>
    <row r="1468" spans="1:2">
      <c r="A1468">
        <v>74350</v>
      </c>
      <c r="B1468" t="s">
        <v>4132</v>
      </c>
    </row>
    <row r="1469" spans="1:2">
      <c r="A1469">
        <v>74360</v>
      </c>
      <c r="B1469" t="s">
        <v>2973</v>
      </c>
    </row>
    <row r="1470" spans="1:2">
      <c r="A1470">
        <v>74390</v>
      </c>
      <c r="B1470" t="s">
        <v>4997</v>
      </c>
    </row>
    <row r="1471" spans="1:2">
      <c r="A1471">
        <v>74420</v>
      </c>
      <c r="B1471" t="s">
        <v>2977</v>
      </c>
    </row>
    <row r="1472" spans="1:2">
      <c r="A1472">
        <v>74430</v>
      </c>
      <c r="B1472" t="s">
        <v>2979</v>
      </c>
    </row>
    <row r="1473" spans="1:2">
      <c r="A1473">
        <v>74440</v>
      </c>
      <c r="B1473" t="s">
        <v>2980</v>
      </c>
    </row>
    <row r="1474" spans="1:2">
      <c r="A1474">
        <v>74450</v>
      </c>
      <c r="B1474" t="s">
        <v>4136</v>
      </c>
    </row>
    <row r="1475" spans="1:2">
      <c r="A1475">
        <v>74460</v>
      </c>
      <c r="B1475" t="s">
        <v>2978</v>
      </c>
    </row>
    <row r="1476" spans="1:2">
      <c r="A1476">
        <v>74470</v>
      </c>
      <c r="B1476" t="s">
        <v>2981</v>
      </c>
    </row>
    <row r="1477" spans="1:2">
      <c r="A1477">
        <v>74480</v>
      </c>
      <c r="B1477" t="s">
        <v>4137</v>
      </c>
    </row>
    <row r="1478" spans="1:2">
      <c r="A1478">
        <v>74490</v>
      </c>
      <c r="B1478" t="s">
        <v>4998</v>
      </c>
    </row>
    <row r="1479" spans="1:2">
      <c r="A1479">
        <v>74520</v>
      </c>
      <c r="B1479" t="s">
        <v>4139</v>
      </c>
    </row>
    <row r="1480" spans="1:2">
      <c r="A1480">
        <v>74530</v>
      </c>
      <c r="B1480" t="s">
        <v>4140</v>
      </c>
    </row>
    <row r="1481" spans="1:2">
      <c r="A1481">
        <v>74540</v>
      </c>
      <c r="B1481" t="s">
        <v>4141</v>
      </c>
    </row>
    <row r="1482" spans="1:2">
      <c r="A1482">
        <v>74550</v>
      </c>
      <c r="B1482" t="s">
        <v>2982</v>
      </c>
    </row>
    <row r="1483" spans="1:2">
      <c r="A1483">
        <v>74560</v>
      </c>
      <c r="B1483" t="s">
        <v>4142</v>
      </c>
    </row>
    <row r="1484" spans="1:2">
      <c r="A1484">
        <v>74590</v>
      </c>
      <c r="B1484" t="s">
        <v>4999</v>
      </c>
    </row>
    <row r="1485" spans="1:2">
      <c r="A1485">
        <v>74620</v>
      </c>
      <c r="B1485" t="s">
        <v>2984</v>
      </c>
    </row>
    <row r="1486" spans="1:2">
      <c r="A1486">
        <v>74630</v>
      </c>
      <c r="B1486" t="s">
        <v>2987</v>
      </c>
    </row>
    <row r="1487" spans="1:2">
      <c r="A1487">
        <v>74640</v>
      </c>
      <c r="B1487" t="s">
        <v>2983</v>
      </c>
    </row>
    <row r="1488" spans="1:2">
      <c r="A1488">
        <v>74650</v>
      </c>
      <c r="B1488" t="s">
        <v>2985</v>
      </c>
    </row>
    <row r="1489" spans="1:2">
      <c r="A1489">
        <v>74660</v>
      </c>
      <c r="B1489" t="s">
        <v>4144</v>
      </c>
    </row>
    <row r="1490" spans="1:2">
      <c r="A1490">
        <v>74670</v>
      </c>
      <c r="B1490" t="s">
        <v>4145</v>
      </c>
    </row>
    <row r="1491" spans="1:2">
      <c r="A1491">
        <v>74675</v>
      </c>
      <c r="B1491" t="s">
        <v>2986</v>
      </c>
    </row>
    <row r="1492" spans="1:2">
      <c r="A1492">
        <v>74680</v>
      </c>
      <c r="B1492" t="s">
        <v>5000</v>
      </c>
    </row>
    <row r="1493" spans="1:2">
      <c r="A1493">
        <v>74685</v>
      </c>
      <c r="B1493" t="s">
        <v>4146</v>
      </c>
    </row>
    <row r="1494" spans="1:2">
      <c r="A1494">
        <v>74690</v>
      </c>
      <c r="B1494" t="s">
        <v>5001</v>
      </c>
    </row>
    <row r="1495" spans="1:2">
      <c r="A1495">
        <v>74720</v>
      </c>
      <c r="B1495" t="s">
        <v>2992</v>
      </c>
    </row>
    <row r="1496" spans="1:2">
      <c r="A1496">
        <v>74790</v>
      </c>
      <c r="B1496" t="s">
        <v>5002</v>
      </c>
    </row>
    <row r="1497" spans="1:2">
      <c r="A1497">
        <v>74915</v>
      </c>
      <c r="B1497" t="s">
        <v>4149</v>
      </c>
    </row>
    <row r="1498" spans="1:2">
      <c r="A1498">
        <v>74925</v>
      </c>
      <c r="B1498" t="s">
        <v>3086</v>
      </c>
    </row>
    <row r="1499" spans="1:2">
      <c r="A1499">
        <v>74935</v>
      </c>
      <c r="B1499" t="s">
        <v>4150</v>
      </c>
    </row>
    <row r="1500" spans="1:2">
      <c r="A1500">
        <v>74940</v>
      </c>
      <c r="B1500" t="s">
        <v>2971</v>
      </c>
    </row>
    <row r="1501" spans="1:2">
      <c r="A1501">
        <v>74945</v>
      </c>
      <c r="B1501" t="s">
        <v>2997</v>
      </c>
    </row>
    <row r="1502" spans="1:2">
      <c r="A1502">
        <v>74947</v>
      </c>
      <c r="B1502" t="s">
        <v>5003</v>
      </c>
    </row>
    <row r="1503" spans="1:2">
      <c r="A1503">
        <v>74950</v>
      </c>
      <c r="B1503" t="s">
        <v>2969</v>
      </c>
    </row>
    <row r="1504" spans="1:2">
      <c r="A1504">
        <v>74960</v>
      </c>
      <c r="B1504" t="s">
        <v>4152</v>
      </c>
    </row>
    <row r="1505" spans="1:2">
      <c r="A1505">
        <v>74970</v>
      </c>
      <c r="B1505" t="s">
        <v>5004</v>
      </c>
    </row>
    <row r="1506" spans="1:2">
      <c r="A1506">
        <v>74975</v>
      </c>
      <c r="B1506" t="s">
        <v>2993</v>
      </c>
    </row>
    <row r="1507" spans="1:2">
      <c r="A1507">
        <v>74980</v>
      </c>
      <c r="B1507" t="s">
        <v>4154</v>
      </c>
    </row>
    <row r="1508" spans="1:2">
      <c r="A1508">
        <v>74985</v>
      </c>
      <c r="B1508" t="s">
        <v>2968</v>
      </c>
    </row>
    <row r="1509" spans="1:2">
      <c r="A1509">
        <v>74990</v>
      </c>
      <c r="B1509" t="s">
        <v>5005</v>
      </c>
    </row>
    <row r="1510" spans="1:2">
      <c r="A1510">
        <v>75115</v>
      </c>
      <c r="B1510" t="s">
        <v>4156</v>
      </c>
    </row>
    <row r="1511" spans="1:2">
      <c r="A1511">
        <v>75120</v>
      </c>
      <c r="B1511" t="s">
        <v>2866</v>
      </c>
    </row>
    <row r="1512" spans="1:2">
      <c r="A1512">
        <v>75125</v>
      </c>
      <c r="B1512" t="s">
        <v>4157</v>
      </c>
    </row>
    <row r="1513" spans="1:2">
      <c r="A1513">
        <v>75130</v>
      </c>
      <c r="B1513" t="s">
        <v>4158</v>
      </c>
    </row>
    <row r="1514" spans="1:2">
      <c r="A1514">
        <v>75135</v>
      </c>
      <c r="B1514" t="s">
        <v>2870</v>
      </c>
    </row>
    <row r="1515" spans="1:2">
      <c r="A1515">
        <v>75145</v>
      </c>
      <c r="B1515" t="s">
        <v>2868</v>
      </c>
    </row>
    <row r="1516" spans="1:2">
      <c r="A1516">
        <v>75160</v>
      </c>
      <c r="B1516" t="s">
        <v>4159</v>
      </c>
    </row>
    <row r="1517" spans="1:2">
      <c r="A1517">
        <v>75170</v>
      </c>
      <c r="B1517" t="s">
        <v>4160</v>
      </c>
    </row>
    <row r="1518" spans="1:2">
      <c r="A1518">
        <v>75175</v>
      </c>
      <c r="B1518" t="s">
        <v>2867</v>
      </c>
    </row>
    <row r="1519" spans="1:2">
      <c r="A1519">
        <v>75180</v>
      </c>
      <c r="B1519" t="s">
        <v>2871</v>
      </c>
    </row>
    <row r="1520" spans="1:2">
      <c r="A1520">
        <v>75190</v>
      </c>
      <c r="B1520" t="s">
        <v>5006</v>
      </c>
    </row>
    <row r="1521" spans="1:2">
      <c r="A1521">
        <v>75210</v>
      </c>
      <c r="B1521" t="s">
        <v>4162</v>
      </c>
    </row>
    <row r="1522" spans="1:2">
      <c r="A1522">
        <v>75240</v>
      </c>
      <c r="B1522" t="s">
        <v>4163</v>
      </c>
    </row>
    <row r="1523" spans="1:2">
      <c r="A1523">
        <v>75250</v>
      </c>
      <c r="B1523" t="s">
        <v>2869</v>
      </c>
    </row>
    <row r="1524" spans="1:2">
      <c r="A1524">
        <v>75290</v>
      </c>
      <c r="B1524" t="s">
        <v>4164</v>
      </c>
    </row>
    <row r="1525" spans="1:2">
      <c r="A1525">
        <v>75315</v>
      </c>
      <c r="B1525" t="s">
        <v>2879</v>
      </c>
    </row>
    <row r="1526" spans="1:2">
      <c r="A1526">
        <v>75325</v>
      </c>
      <c r="B1526" t="s">
        <v>2885</v>
      </c>
    </row>
    <row r="1527" spans="1:2">
      <c r="A1527">
        <v>75335</v>
      </c>
      <c r="B1527" t="s">
        <v>2884</v>
      </c>
    </row>
    <row r="1528" spans="1:2">
      <c r="A1528">
        <v>75350</v>
      </c>
      <c r="B1528" t="s">
        <v>4165</v>
      </c>
    </row>
    <row r="1529" spans="1:2">
      <c r="A1529">
        <v>75360</v>
      </c>
      <c r="B1529" t="s">
        <v>2880</v>
      </c>
    </row>
    <row r="1530" spans="1:2">
      <c r="A1530">
        <v>75390</v>
      </c>
      <c r="B1530" t="s">
        <v>4166</v>
      </c>
    </row>
    <row r="1531" spans="1:2">
      <c r="A1531">
        <v>75430</v>
      </c>
      <c r="B1531" t="s">
        <v>2918</v>
      </c>
    </row>
    <row r="1532" spans="1:2">
      <c r="A1532">
        <v>75432</v>
      </c>
      <c r="B1532" t="s">
        <v>2883</v>
      </c>
    </row>
    <row r="1533" spans="1:2">
      <c r="A1533">
        <v>75433</v>
      </c>
      <c r="B1533" t="s">
        <v>2876</v>
      </c>
    </row>
    <row r="1534" spans="1:2">
      <c r="A1534">
        <v>75440</v>
      </c>
      <c r="B1534" t="s">
        <v>4167</v>
      </c>
    </row>
    <row r="1535" spans="1:2">
      <c r="A1535">
        <v>75442</v>
      </c>
      <c r="B1535" t="s">
        <v>2886</v>
      </c>
    </row>
    <row r="1536" spans="1:2">
      <c r="A1536">
        <v>75445</v>
      </c>
      <c r="B1536" t="s">
        <v>4168</v>
      </c>
    </row>
    <row r="1537" spans="1:2">
      <c r="A1537">
        <v>75447</v>
      </c>
      <c r="B1537" t="s">
        <v>2875</v>
      </c>
    </row>
    <row r="1538" spans="1:2">
      <c r="A1538">
        <v>75450</v>
      </c>
      <c r="B1538" t="s">
        <v>2877</v>
      </c>
    </row>
    <row r="1539" spans="1:2">
      <c r="A1539">
        <v>75455</v>
      </c>
      <c r="B1539" t="s">
        <v>4169</v>
      </c>
    </row>
    <row r="1540" spans="1:2">
      <c r="A1540">
        <v>75460</v>
      </c>
      <c r="B1540" t="s">
        <v>4170</v>
      </c>
    </row>
    <row r="1541" spans="1:2">
      <c r="A1541">
        <v>75465</v>
      </c>
      <c r="B1541" t="s">
        <v>2878</v>
      </c>
    </row>
    <row r="1542" spans="1:2">
      <c r="A1542">
        <v>75490</v>
      </c>
      <c r="B1542" t="s">
        <v>4171</v>
      </c>
    </row>
    <row r="1543" spans="1:2">
      <c r="A1543">
        <v>75520</v>
      </c>
      <c r="B1543" t="s">
        <v>4172</v>
      </c>
    </row>
    <row r="1544" spans="1:2">
      <c r="A1544">
        <v>75525</v>
      </c>
      <c r="B1544" t="s">
        <v>2882</v>
      </c>
    </row>
    <row r="1545" spans="1:2">
      <c r="A1545">
        <v>75527</v>
      </c>
      <c r="B1545" t="s">
        <v>2881</v>
      </c>
    </row>
    <row r="1546" spans="1:2">
      <c r="A1546">
        <v>75530</v>
      </c>
      <c r="B1546" t="s">
        <v>4173</v>
      </c>
    </row>
    <row r="1547" spans="1:2">
      <c r="A1547">
        <v>75535</v>
      </c>
      <c r="B1547" t="s">
        <v>2872</v>
      </c>
    </row>
    <row r="1548" spans="1:2">
      <c r="A1548">
        <v>75537</v>
      </c>
      <c r="B1548" t="s">
        <v>2873</v>
      </c>
    </row>
    <row r="1549" spans="1:2">
      <c r="A1549">
        <v>75590</v>
      </c>
      <c r="B1549" t="s">
        <v>5007</v>
      </c>
    </row>
    <row r="1550" spans="1:2">
      <c r="A1550">
        <v>75612</v>
      </c>
      <c r="B1550" t="s">
        <v>4175</v>
      </c>
    </row>
    <row r="1551" spans="1:2">
      <c r="A1551">
        <v>75615</v>
      </c>
      <c r="B1551" t="s">
        <v>2889</v>
      </c>
    </row>
    <row r="1552" spans="1:2">
      <c r="A1552">
        <v>75620</v>
      </c>
      <c r="B1552" t="s">
        <v>4176</v>
      </c>
    </row>
    <row r="1553" spans="1:2">
      <c r="A1553">
        <v>75625</v>
      </c>
      <c r="B1553" t="s">
        <v>4177</v>
      </c>
    </row>
    <row r="1554" spans="1:2">
      <c r="A1554">
        <v>75635</v>
      </c>
      <c r="B1554" t="s">
        <v>2891</v>
      </c>
    </row>
    <row r="1555" spans="1:2">
      <c r="A1555">
        <v>75640</v>
      </c>
      <c r="B1555" t="s">
        <v>4178</v>
      </c>
    </row>
    <row r="1556" spans="1:2">
      <c r="A1556">
        <v>75643</v>
      </c>
      <c r="B1556" t="s">
        <v>4179</v>
      </c>
    </row>
    <row r="1557" spans="1:2">
      <c r="A1557">
        <v>75645</v>
      </c>
      <c r="B1557" t="s">
        <v>4180</v>
      </c>
    </row>
    <row r="1558" spans="1:2">
      <c r="A1558">
        <v>75647</v>
      </c>
      <c r="B1558" t="s">
        <v>2887</v>
      </c>
    </row>
    <row r="1559" spans="1:2">
      <c r="A1559">
        <v>75660</v>
      </c>
      <c r="B1559" t="s">
        <v>2892</v>
      </c>
    </row>
    <row r="1560" spans="1:2">
      <c r="A1560">
        <v>75670</v>
      </c>
      <c r="B1560" t="s">
        <v>2888</v>
      </c>
    </row>
    <row r="1561" spans="1:2">
      <c r="A1561">
        <v>75675</v>
      </c>
      <c r="B1561" t="s">
        <v>4181</v>
      </c>
    </row>
    <row r="1562" spans="1:2">
      <c r="A1562">
        <v>75680</v>
      </c>
      <c r="B1562" t="s">
        <v>2890</v>
      </c>
    </row>
    <row r="1563" spans="1:2">
      <c r="A1563">
        <v>75685</v>
      </c>
      <c r="B1563" t="s">
        <v>4183</v>
      </c>
    </row>
    <row r="1564" spans="1:2">
      <c r="A1564">
        <v>75690</v>
      </c>
      <c r="B1564" t="s">
        <v>5008</v>
      </c>
    </row>
    <row r="1565" spans="1:2">
      <c r="A1565">
        <v>75920</v>
      </c>
      <c r="B1565" t="s">
        <v>4185</v>
      </c>
    </row>
    <row r="1566" spans="1:2">
      <c r="A1566">
        <v>75925</v>
      </c>
      <c r="B1566" t="s">
        <v>4186</v>
      </c>
    </row>
    <row r="1567" spans="1:2">
      <c r="A1567">
        <v>75930</v>
      </c>
      <c r="B1567" t="s">
        <v>4187</v>
      </c>
    </row>
    <row r="1568" spans="1:2">
      <c r="A1568">
        <v>75940</v>
      </c>
      <c r="B1568" t="s">
        <v>2331</v>
      </c>
    </row>
    <row r="1569" spans="1:2">
      <c r="A1569">
        <v>75955</v>
      </c>
      <c r="B1569" t="s">
        <v>2917</v>
      </c>
    </row>
    <row r="1570" spans="1:2">
      <c r="A1570">
        <v>75960</v>
      </c>
      <c r="B1570" t="s">
        <v>2874</v>
      </c>
    </row>
    <row r="1571" spans="1:2">
      <c r="A1571">
        <v>75965</v>
      </c>
      <c r="B1571" t="s">
        <v>4188</v>
      </c>
    </row>
    <row r="1572" spans="1:2">
      <c r="A1572">
        <v>75970</v>
      </c>
      <c r="B1572" t="s">
        <v>4189</v>
      </c>
    </row>
    <row r="1573" spans="1:2">
      <c r="A1573">
        <v>75980</v>
      </c>
      <c r="B1573" t="s">
        <v>4190</v>
      </c>
    </row>
    <row r="1574" spans="1:2">
      <c r="A1574">
        <v>75990</v>
      </c>
      <c r="B1574" t="s">
        <v>5009</v>
      </c>
    </row>
    <row r="1575" spans="1:2">
      <c r="A1575">
        <v>76120</v>
      </c>
      <c r="B1575" t="s">
        <v>4192</v>
      </c>
    </row>
    <row r="1576" spans="1:2">
      <c r="A1576">
        <v>76130</v>
      </c>
      <c r="B1576" t="s">
        <v>4193</v>
      </c>
    </row>
    <row r="1577" spans="1:2">
      <c r="A1577">
        <v>76135</v>
      </c>
      <c r="B1577" t="s">
        <v>4194</v>
      </c>
    </row>
    <row r="1578" spans="1:2">
      <c r="A1578">
        <v>76137</v>
      </c>
      <c r="B1578" t="s">
        <v>4195</v>
      </c>
    </row>
    <row r="1579" spans="1:2">
      <c r="A1579">
        <v>76140</v>
      </c>
      <c r="B1579" t="s">
        <v>2893</v>
      </c>
    </row>
    <row r="1580" spans="1:2">
      <c r="A1580">
        <v>76143</v>
      </c>
      <c r="B1580" t="s">
        <v>2894</v>
      </c>
    </row>
    <row r="1581" spans="1:2">
      <c r="A1581">
        <v>76145</v>
      </c>
      <c r="B1581" t="s">
        <v>4196</v>
      </c>
    </row>
    <row r="1582" spans="1:2">
      <c r="A1582">
        <v>76147</v>
      </c>
      <c r="B1582" t="s">
        <v>2895</v>
      </c>
    </row>
    <row r="1583" spans="1:2">
      <c r="A1583">
        <v>76150</v>
      </c>
      <c r="B1583" t="s">
        <v>4197</v>
      </c>
    </row>
    <row r="1584" spans="1:2">
      <c r="A1584">
        <v>76153</v>
      </c>
      <c r="B1584" t="s">
        <v>4198</v>
      </c>
    </row>
    <row r="1585" spans="1:2">
      <c r="A1585">
        <v>76155</v>
      </c>
      <c r="B1585" t="s">
        <v>2553</v>
      </c>
    </row>
    <row r="1586" spans="1:2">
      <c r="A1586">
        <v>76190</v>
      </c>
      <c r="B1586" t="s">
        <v>5010</v>
      </c>
    </row>
    <row r="1587" spans="1:2">
      <c r="A1587">
        <v>77110</v>
      </c>
      <c r="B1587" t="s">
        <v>4200</v>
      </c>
    </row>
    <row r="1588" spans="1:2">
      <c r="A1588">
        <v>77120</v>
      </c>
      <c r="B1588" t="s">
        <v>3041</v>
      </c>
    </row>
    <row r="1589" spans="1:2">
      <c r="A1589">
        <v>77130</v>
      </c>
      <c r="B1589" t="s">
        <v>4201</v>
      </c>
    </row>
    <row r="1590" spans="1:2">
      <c r="A1590">
        <v>77140</v>
      </c>
      <c r="B1590" t="s">
        <v>3042</v>
      </c>
    </row>
    <row r="1591" spans="1:2">
      <c r="A1591">
        <v>77190</v>
      </c>
      <c r="B1591" t="s">
        <v>5011</v>
      </c>
    </row>
    <row r="1592" spans="1:2">
      <c r="A1592">
        <v>77220</v>
      </c>
      <c r="B1592" t="s">
        <v>4203</v>
      </c>
    </row>
    <row r="1593" spans="1:2">
      <c r="A1593">
        <v>77240</v>
      </c>
      <c r="B1593" t="s">
        <v>4204</v>
      </c>
    </row>
    <row r="1594" spans="1:2">
      <c r="A1594">
        <v>77250</v>
      </c>
      <c r="B1594" t="s">
        <v>4205</v>
      </c>
    </row>
    <row r="1595" spans="1:2">
      <c r="A1595">
        <v>77260</v>
      </c>
      <c r="B1595" t="s">
        <v>3044</v>
      </c>
    </row>
    <row r="1596" spans="1:2">
      <c r="A1596">
        <v>77290</v>
      </c>
      <c r="B1596" t="s">
        <v>5012</v>
      </c>
    </row>
    <row r="1597" spans="1:2">
      <c r="A1597">
        <v>77310</v>
      </c>
      <c r="B1597" t="s">
        <v>4207</v>
      </c>
    </row>
    <row r="1598" spans="1:2">
      <c r="A1598">
        <v>77315</v>
      </c>
      <c r="B1598" t="s">
        <v>2360</v>
      </c>
    </row>
    <row r="1599" spans="1:2">
      <c r="A1599">
        <v>77325</v>
      </c>
      <c r="B1599" t="s">
        <v>2361</v>
      </c>
    </row>
    <row r="1600" spans="1:2">
      <c r="A1600">
        <v>77335</v>
      </c>
      <c r="B1600" t="s">
        <v>3076</v>
      </c>
    </row>
    <row r="1601" spans="1:2">
      <c r="A1601">
        <v>77390</v>
      </c>
      <c r="B1601" t="s">
        <v>5013</v>
      </c>
    </row>
    <row r="1602" spans="1:2">
      <c r="A1602">
        <v>77410</v>
      </c>
      <c r="B1602" t="s">
        <v>4209</v>
      </c>
    </row>
    <row r="1603" spans="1:2">
      <c r="A1603">
        <v>77415</v>
      </c>
      <c r="B1603" t="s">
        <v>3053</v>
      </c>
    </row>
    <row r="1604" spans="1:2">
      <c r="A1604">
        <v>77420</v>
      </c>
      <c r="B1604" t="s">
        <v>3051</v>
      </c>
    </row>
    <row r="1605" spans="1:2">
      <c r="A1605">
        <v>77425</v>
      </c>
      <c r="B1605" t="s">
        <v>3054</v>
      </c>
    </row>
    <row r="1606" spans="1:2">
      <c r="A1606">
        <v>77430</v>
      </c>
      <c r="B1606" t="s">
        <v>3050</v>
      </c>
    </row>
    <row r="1607" spans="1:2">
      <c r="A1607">
        <v>77440</v>
      </c>
      <c r="B1607" t="s">
        <v>3052</v>
      </c>
    </row>
    <row r="1608" spans="1:2">
      <c r="A1608">
        <v>77445</v>
      </c>
      <c r="B1608" t="s">
        <v>3055</v>
      </c>
    </row>
    <row r="1609" spans="1:2">
      <c r="A1609">
        <v>77450</v>
      </c>
      <c r="B1609" t="s">
        <v>3068</v>
      </c>
    </row>
    <row r="1610" spans="1:2">
      <c r="A1610">
        <v>77460</v>
      </c>
      <c r="B1610" t="s">
        <v>3069</v>
      </c>
    </row>
    <row r="1611" spans="1:2">
      <c r="A1611">
        <v>77470</v>
      </c>
      <c r="B1611" t="s">
        <v>3070</v>
      </c>
    </row>
    <row r="1612" spans="1:2">
      <c r="A1612">
        <v>77480</v>
      </c>
      <c r="B1612" t="s">
        <v>3045</v>
      </c>
    </row>
    <row r="1613" spans="1:2">
      <c r="A1613">
        <v>77490</v>
      </c>
      <c r="B1613" t="s">
        <v>4210</v>
      </c>
    </row>
    <row r="1614" spans="1:2">
      <c r="A1614">
        <v>77510</v>
      </c>
      <c r="B1614" t="s">
        <v>4211</v>
      </c>
    </row>
    <row r="1615" spans="1:2">
      <c r="A1615">
        <v>77520</v>
      </c>
      <c r="B1615" t="s">
        <v>2357</v>
      </c>
    </row>
    <row r="1616" spans="1:2">
      <c r="A1616">
        <v>77530</v>
      </c>
      <c r="B1616" t="s">
        <v>4212</v>
      </c>
    </row>
    <row r="1617" spans="1:2">
      <c r="A1617">
        <v>77540</v>
      </c>
      <c r="B1617" t="s">
        <v>4213</v>
      </c>
    </row>
    <row r="1618" spans="1:2">
      <c r="A1618">
        <v>77560</v>
      </c>
      <c r="B1618" t="s">
        <v>3046</v>
      </c>
    </row>
    <row r="1619" spans="1:2">
      <c r="A1619">
        <v>77590</v>
      </c>
      <c r="B1619" t="s">
        <v>5014</v>
      </c>
    </row>
    <row r="1620" spans="1:2">
      <c r="A1620">
        <v>77620</v>
      </c>
      <c r="B1620" t="s">
        <v>2358</v>
      </c>
    </row>
    <row r="1621" spans="1:2">
      <c r="A1621">
        <v>77640</v>
      </c>
      <c r="B1621" t="s">
        <v>3071</v>
      </c>
    </row>
    <row r="1622" spans="1:2">
      <c r="A1622">
        <v>77645</v>
      </c>
      <c r="B1622" t="s">
        <v>4215</v>
      </c>
    </row>
    <row r="1623" spans="1:2">
      <c r="A1623">
        <v>77660</v>
      </c>
      <c r="B1623" t="s">
        <v>2359</v>
      </c>
    </row>
    <row r="1624" spans="1:2">
      <c r="A1624">
        <v>77665</v>
      </c>
      <c r="B1624" t="s">
        <v>3040</v>
      </c>
    </row>
    <row r="1625" spans="1:2">
      <c r="A1625">
        <v>77670</v>
      </c>
      <c r="B1625" t="s">
        <v>3072</v>
      </c>
    </row>
    <row r="1626" spans="1:2">
      <c r="A1626">
        <v>77690</v>
      </c>
      <c r="B1626" t="s">
        <v>5015</v>
      </c>
    </row>
    <row r="1627" spans="1:2">
      <c r="A1627">
        <v>77720</v>
      </c>
      <c r="B1627" t="s">
        <v>3074</v>
      </c>
    </row>
    <row r="1628" spans="1:2">
      <c r="A1628">
        <v>77725</v>
      </c>
      <c r="B1628" t="s">
        <v>4217</v>
      </c>
    </row>
    <row r="1629" spans="1:2">
      <c r="A1629">
        <v>77727</v>
      </c>
      <c r="B1629" t="s">
        <v>3075</v>
      </c>
    </row>
    <row r="1630" spans="1:2">
      <c r="A1630">
        <v>77730</v>
      </c>
      <c r="B1630" t="s">
        <v>3059</v>
      </c>
    </row>
    <row r="1631" spans="1:2">
      <c r="A1631">
        <v>77740</v>
      </c>
      <c r="B1631" t="s">
        <v>3057</v>
      </c>
    </row>
    <row r="1632" spans="1:2">
      <c r="A1632">
        <v>77750</v>
      </c>
      <c r="B1632" t="s">
        <v>3060</v>
      </c>
    </row>
    <row r="1633" spans="1:2">
      <c r="A1633">
        <v>77760</v>
      </c>
      <c r="B1633" t="s">
        <v>3058</v>
      </c>
    </row>
    <row r="1634" spans="1:2">
      <c r="A1634">
        <v>77770</v>
      </c>
      <c r="B1634" t="s">
        <v>4218</v>
      </c>
    </row>
    <row r="1635" spans="1:2">
      <c r="A1635">
        <v>77775</v>
      </c>
      <c r="B1635" t="s">
        <v>3061</v>
      </c>
    </row>
    <row r="1636" spans="1:2">
      <c r="A1636">
        <v>77780</v>
      </c>
      <c r="B1636" t="s">
        <v>3056</v>
      </c>
    </row>
    <row r="1637" spans="1:2">
      <c r="A1637">
        <v>77783</v>
      </c>
      <c r="B1637" t="s">
        <v>4219</v>
      </c>
    </row>
    <row r="1638" spans="1:2">
      <c r="A1638">
        <v>77785</v>
      </c>
      <c r="B1638" t="s">
        <v>4220</v>
      </c>
    </row>
    <row r="1639" spans="1:2">
      <c r="A1639">
        <v>77790</v>
      </c>
      <c r="B1639" t="s">
        <v>5016</v>
      </c>
    </row>
    <row r="1640" spans="1:2">
      <c r="A1640">
        <v>77820</v>
      </c>
      <c r="B1640" t="s">
        <v>3063</v>
      </c>
    </row>
    <row r="1641" spans="1:2">
      <c r="A1641">
        <v>77825</v>
      </c>
      <c r="B1641" t="s">
        <v>3062</v>
      </c>
    </row>
    <row r="1642" spans="1:2">
      <c r="A1642">
        <v>77830</v>
      </c>
      <c r="B1642" t="s">
        <v>3064</v>
      </c>
    </row>
    <row r="1643" spans="1:2">
      <c r="A1643">
        <v>77835</v>
      </c>
      <c r="B1643" t="s">
        <v>2353</v>
      </c>
    </row>
    <row r="1644" spans="1:2">
      <c r="A1644">
        <v>77845</v>
      </c>
      <c r="B1644" t="s">
        <v>3066</v>
      </c>
    </row>
    <row r="1645" spans="1:2">
      <c r="A1645">
        <v>77850</v>
      </c>
      <c r="B1645" t="s">
        <v>3065</v>
      </c>
    </row>
    <row r="1646" spans="1:2">
      <c r="A1646">
        <v>77855</v>
      </c>
      <c r="B1646" t="s">
        <v>2355</v>
      </c>
    </row>
    <row r="1647" spans="1:2">
      <c r="A1647">
        <v>77860</v>
      </c>
      <c r="B1647" t="s">
        <v>3073</v>
      </c>
    </row>
    <row r="1648" spans="1:2">
      <c r="A1648">
        <v>77870</v>
      </c>
      <c r="B1648" t="s">
        <v>2354</v>
      </c>
    </row>
    <row r="1649" spans="1:2">
      <c r="A1649">
        <v>77880</v>
      </c>
      <c r="B1649" t="s">
        <v>3049</v>
      </c>
    </row>
    <row r="1650" spans="1:2">
      <c r="A1650">
        <v>77890</v>
      </c>
      <c r="B1650" t="s">
        <v>5017</v>
      </c>
    </row>
    <row r="1651" spans="1:2">
      <c r="A1651">
        <v>77920</v>
      </c>
      <c r="B1651" t="s">
        <v>2351</v>
      </c>
    </row>
    <row r="1652" spans="1:2">
      <c r="A1652">
        <v>77925</v>
      </c>
      <c r="B1652" t="s">
        <v>3047</v>
      </c>
    </row>
    <row r="1653" spans="1:2">
      <c r="A1653">
        <v>77930</v>
      </c>
      <c r="B1653" t="s">
        <v>4223</v>
      </c>
    </row>
    <row r="1654" spans="1:2">
      <c r="A1654">
        <v>77950</v>
      </c>
      <c r="B1654" t="s">
        <v>3043</v>
      </c>
    </row>
    <row r="1655" spans="1:2">
      <c r="A1655">
        <v>77960</v>
      </c>
      <c r="B1655" t="s">
        <v>3048</v>
      </c>
    </row>
    <row r="1656" spans="1:2">
      <c r="A1656">
        <v>77970</v>
      </c>
      <c r="B1656" t="s">
        <v>4224</v>
      </c>
    </row>
    <row r="1657" spans="1:2">
      <c r="A1657">
        <v>77990</v>
      </c>
      <c r="B1657" t="s">
        <v>5018</v>
      </c>
    </row>
    <row r="1658" spans="1:2">
      <c r="A1658">
        <v>78120</v>
      </c>
      <c r="B1658" t="s">
        <v>3067</v>
      </c>
    </row>
    <row r="1659" spans="1:2">
      <c r="A1659">
        <v>78130</v>
      </c>
      <c r="B1659" t="s">
        <v>4226</v>
      </c>
    </row>
    <row r="1660" spans="1:2">
      <c r="A1660">
        <v>78135</v>
      </c>
      <c r="B1660" t="s">
        <v>4227</v>
      </c>
    </row>
    <row r="1661" spans="1:2">
      <c r="A1661">
        <v>78140</v>
      </c>
      <c r="B1661" t="s">
        <v>4228</v>
      </c>
    </row>
    <row r="1662" spans="1:2">
      <c r="A1662">
        <v>78145</v>
      </c>
      <c r="B1662" t="s">
        <v>4229</v>
      </c>
    </row>
    <row r="1663" spans="1:2">
      <c r="A1663">
        <v>78170</v>
      </c>
      <c r="B1663" t="s">
        <v>4230</v>
      </c>
    </row>
    <row r="1664" spans="1:2">
      <c r="A1664">
        <v>78173</v>
      </c>
      <c r="B1664" t="s">
        <v>4231</v>
      </c>
    </row>
    <row r="1665" spans="1:2">
      <c r="A1665">
        <v>78175</v>
      </c>
      <c r="B1665" t="s">
        <v>4232</v>
      </c>
    </row>
    <row r="1666" spans="1:2">
      <c r="A1666">
        <v>78180</v>
      </c>
      <c r="B1666" t="s">
        <v>4233</v>
      </c>
    </row>
    <row r="1667" spans="1:2">
      <c r="A1667">
        <v>78185</v>
      </c>
      <c r="B1667" t="s">
        <v>5019</v>
      </c>
    </row>
    <row r="1668" spans="1:2">
      <c r="A1668">
        <v>78190</v>
      </c>
      <c r="B1668" t="s">
        <v>5020</v>
      </c>
    </row>
    <row r="1669" spans="1:2">
      <c r="A1669">
        <v>78220</v>
      </c>
      <c r="B1669" t="s">
        <v>4235</v>
      </c>
    </row>
    <row r="1670" spans="1:2">
      <c r="A1670">
        <v>78230</v>
      </c>
      <c r="B1670" t="s">
        <v>4236</v>
      </c>
    </row>
    <row r="1671" spans="1:2">
      <c r="A1671">
        <v>78290</v>
      </c>
      <c r="B1671" t="s">
        <v>5021</v>
      </c>
    </row>
    <row r="1672" spans="1:2">
      <c r="A1672">
        <v>78320</v>
      </c>
      <c r="B1672" t="s">
        <v>4238</v>
      </c>
    </row>
    <row r="1673" spans="1:2">
      <c r="A1673">
        <v>78390</v>
      </c>
      <c r="B1673" t="s">
        <v>4239</v>
      </c>
    </row>
    <row r="1674" spans="1:2">
      <c r="A1674">
        <v>79120</v>
      </c>
      <c r="B1674" t="s">
        <v>2328</v>
      </c>
    </row>
    <row r="1675" spans="1:2">
      <c r="A1675">
        <v>79140</v>
      </c>
      <c r="B1675" t="s">
        <v>4240</v>
      </c>
    </row>
    <row r="1676" spans="1:2">
      <c r="A1676">
        <v>79150</v>
      </c>
      <c r="B1676" t="s">
        <v>2896</v>
      </c>
    </row>
    <row r="1677" spans="1:2">
      <c r="A1677">
        <v>79190</v>
      </c>
      <c r="B1677" t="s">
        <v>4241</v>
      </c>
    </row>
    <row r="1678" spans="1:2">
      <c r="A1678">
        <v>79320</v>
      </c>
      <c r="B1678" t="s">
        <v>2900</v>
      </c>
    </row>
    <row r="1679" spans="1:2">
      <c r="A1679">
        <v>79390</v>
      </c>
      <c r="B1679" t="s">
        <v>4242</v>
      </c>
    </row>
    <row r="1680" spans="1:2">
      <c r="A1680">
        <v>79420</v>
      </c>
      <c r="B1680" t="s">
        <v>2580</v>
      </c>
    </row>
    <row r="1681" spans="1:2">
      <c r="A1681">
        <v>79440</v>
      </c>
      <c r="B1681" t="s">
        <v>2897</v>
      </c>
    </row>
    <row r="1682" spans="1:2">
      <c r="A1682">
        <v>79450</v>
      </c>
      <c r="B1682" t="s">
        <v>4243</v>
      </c>
    </row>
    <row r="1683" spans="1:2">
      <c r="A1683">
        <v>79460</v>
      </c>
      <c r="B1683" t="s">
        <v>4244</v>
      </c>
    </row>
    <row r="1684" spans="1:2">
      <c r="A1684">
        <v>79490</v>
      </c>
      <c r="B1684" t="s">
        <v>5022</v>
      </c>
    </row>
    <row r="1685" spans="1:2">
      <c r="A1685">
        <v>79510</v>
      </c>
      <c r="B1685" t="s">
        <v>4246</v>
      </c>
    </row>
    <row r="1686" spans="1:2">
      <c r="A1686">
        <v>79520</v>
      </c>
      <c r="B1686" t="s">
        <v>4247</v>
      </c>
    </row>
    <row r="1687" spans="1:2">
      <c r="A1687">
        <v>79530</v>
      </c>
      <c r="B1687" t="s">
        <v>4248</v>
      </c>
    </row>
    <row r="1688" spans="1:2">
      <c r="A1688">
        <v>79550</v>
      </c>
      <c r="B1688" t="s">
        <v>4249</v>
      </c>
    </row>
    <row r="1689" spans="1:2">
      <c r="A1689">
        <v>79555</v>
      </c>
      <c r="B1689" t="s">
        <v>4250</v>
      </c>
    </row>
    <row r="1690" spans="1:2">
      <c r="A1690">
        <v>79590</v>
      </c>
      <c r="B1690" t="s">
        <v>5023</v>
      </c>
    </row>
    <row r="1691" spans="1:2">
      <c r="A1691">
        <v>79620</v>
      </c>
      <c r="B1691" t="s">
        <v>2903</v>
      </c>
    </row>
    <row r="1692" spans="1:2">
      <c r="A1692">
        <v>79625</v>
      </c>
      <c r="B1692" t="s">
        <v>4252</v>
      </c>
    </row>
    <row r="1693" spans="1:2">
      <c r="A1693">
        <v>79630</v>
      </c>
      <c r="B1693" t="s">
        <v>4253</v>
      </c>
    </row>
    <row r="1694" spans="1:2">
      <c r="A1694">
        <v>79640</v>
      </c>
      <c r="B1694" t="s">
        <v>4254</v>
      </c>
    </row>
    <row r="1695" spans="1:2">
      <c r="A1695">
        <v>79650</v>
      </c>
      <c r="B1695" t="s">
        <v>2905</v>
      </c>
    </row>
    <row r="1696" spans="1:2">
      <c r="A1696">
        <v>79690</v>
      </c>
      <c r="B1696" t="s">
        <v>5024</v>
      </c>
    </row>
    <row r="1697" spans="1:2">
      <c r="A1697">
        <v>79720</v>
      </c>
      <c r="B1697" t="s">
        <v>4256</v>
      </c>
    </row>
    <row r="1698" spans="1:2">
      <c r="A1698">
        <v>79730</v>
      </c>
      <c r="B1698" t="s">
        <v>2898</v>
      </c>
    </row>
    <row r="1699" spans="1:2">
      <c r="A1699">
        <v>79740</v>
      </c>
      <c r="B1699" t="s">
        <v>2332</v>
      </c>
    </row>
    <row r="1700" spans="1:2">
      <c r="A1700">
        <v>79790</v>
      </c>
      <c r="B1700" t="s">
        <v>4257</v>
      </c>
    </row>
    <row r="1701" spans="1:2">
      <c r="A1701">
        <v>79920</v>
      </c>
      <c r="B1701" t="s">
        <v>2902</v>
      </c>
    </row>
    <row r="1702" spans="1:2">
      <c r="A1702">
        <v>79930</v>
      </c>
      <c r="B1702" t="s">
        <v>4258</v>
      </c>
    </row>
    <row r="1703" spans="1:2">
      <c r="A1703">
        <v>79990</v>
      </c>
      <c r="B1703" t="s">
        <v>5025</v>
      </c>
    </row>
    <row r="1704" spans="1:2">
      <c r="A1704">
        <v>80110</v>
      </c>
      <c r="B1704" t="s">
        <v>4260</v>
      </c>
    </row>
    <row r="1705" spans="1:2">
      <c r="A1705">
        <v>80120</v>
      </c>
      <c r="B1705" t="s">
        <v>4261</v>
      </c>
    </row>
    <row r="1706" spans="1:2">
      <c r="A1706">
        <v>80130</v>
      </c>
      <c r="B1706" t="s">
        <v>4262</v>
      </c>
    </row>
    <row r="1707" spans="1:2">
      <c r="A1707">
        <v>80190</v>
      </c>
      <c r="B1707" t="s">
        <v>5026</v>
      </c>
    </row>
    <row r="1708" spans="1:2">
      <c r="A1708">
        <v>80215</v>
      </c>
      <c r="B1708" t="s">
        <v>2581</v>
      </c>
    </row>
    <row r="1709" spans="1:2">
      <c r="A1709">
        <v>80220</v>
      </c>
      <c r="B1709" t="s">
        <v>4264</v>
      </c>
    </row>
    <row r="1710" spans="1:2">
      <c r="A1710">
        <v>80225</v>
      </c>
      <c r="B1710" t="s">
        <v>4265</v>
      </c>
    </row>
    <row r="1711" spans="1:2">
      <c r="A1711">
        <v>80230</v>
      </c>
      <c r="B1711" t="s">
        <v>4266</v>
      </c>
    </row>
    <row r="1712" spans="1:2">
      <c r="A1712">
        <v>80235</v>
      </c>
      <c r="B1712" t="s">
        <v>4267</v>
      </c>
    </row>
    <row r="1713" spans="1:2">
      <c r="A1713">
        <v>80240</v>
      </c>
      <c r="B1713" t="s">
        <v>4268</v>
      </c>
    </row>
    <row r="1714" spans="1:2">
      <c r="A1714">
        <v>80245</v>
      </c>
      <c r="B1714" t="s">
        <v>4269</v>
      </c>
    </row>
    <row r="1715" spans="1:2">
      <c r="A1715">
        <v>80250</v>
      </c>
      <c r="B1715" t="s">
        <v>4270</v>
      </c>
    </row>
    <row r="1716" spans="1:2">
      <c r="A1716">
        <v>80255</v>
      </c>
      <c r="B1716" t="s">
        <v>2899</v>
      </c>
    </row>
    <row r="1717" spans="1:2">
      <c r="A1717">
        <v>80290</v>
      </c>
      <c r="B1717" t="s">
        <v>5027</v>
      </c>
    </row>
    <row r="1718" spans="1:2">
      <c r="A1718">
        <v>80310</v>
      </c>
      <c r="B1718" t="s">
        <v>4272</v>
      </c>
    </row>
    <row r="1719" spans="1:2">
      <c r="A1719">
        <v>80320</v>
      </c>
      <c r="B1719" t="s">
        <v>2333</v>
      </c>
    </row>
    <row r="1720" spans="1:2">
      <c r="A1720">
        <v>80330</v>
      </c>
      <c r="B1720" t="s">
        <v>2901</v>
      </c>
    </row>
    <row r="1721" spans="1:2">
      <c r="A1721">
        <v>80340</v>
      </c>
      <c r="B1721" t="s">
        <v>4273</v>
      </c>
    </row>
    <row r="1722" spans="1:2">
      <c r="A1722">
        <v>80350</v>
      </c>
      <c r="B1722" t="s">
        <v>4274</v>
      </c>
    </row>
    <row r="1723" spans="1:2">
      <c r="A1723">
        <v>80360</v>
      </c>
      <c r="B1723" t="s">
        <v>2906</v>
      </c>
    </row>
    <row r="1724" spans="1:2">
      <c r="A1724">
        <v>80390</v>
      </c>
      <c r="B1724" t="s">
        <v>5028</v>
      </c>
    </row>
    <row r="1725" spans="1:2">
      <c r="A1725">
        <v>81110</v>
      </c>
      <c r="B1725" t="s">
        <v>4276</v>
      </c>
    </row>
    <row r="1726" spans="1:2">
      <c r="A1726">
        <v>81130</v>
      </c>
      <c r="B1726" t="s">
        <v>2933</v>
      </c>
    </row>
    <row r="1727" spans="1:2">
      <c r="A1727">
        <v>81140</v>
      </c>
      <c r="B1727" t="s">
        <v>2932</v>
      </c>
    </row>
    <row r="1728" spans="1:2">
      <c r="A1728">
        <v>81190</v>
      </c>
      <c r="B1728" t="s">
        <v>5029</v>
      </c>
    </row>
    <row r="1729" spans="1:2">
      <c r="A1729">
        <v>81210</v>
      </c>
      <c r="B1729" t="s">
        <v>4278</v>
      </c>
    </row>
    <row r="1730" spans="1:2">
      <c r="A1730">
        <v>81215</v>
      </c>
      <c r="B1730" t="s">
        <v>4279</v>
      </c>
    </row>
    <row r="1731" spans="1:2">
      <c r="A1731">
        <v>81220</v>
      </c>
      <c r="B1731" t="s">
        <v>4280</v>
      </c>
    </row>
    <row r="1732" spans="1:2">
      <c r="A1732">
        <v>81230</v>
      </c>
      <c r="B1732" t="s">
        <v>4281</v>
      </c>
    </row>
    <row r="1733" spans="1:2">
      <c r="A1733">
        <v>81240</v>
      </c>
      <c r="B1733" t="s">
        <v>4282</v>
      </c>
    </row>
    <row r="1734" spans="1:2">
      <c r="A1734">
        <v>81250</v>
      </c>
      <c r="B1734" t="s">
        <v>4283</v>
      </c>
    </row>
    <row r="1735" spans="1:2">
      <c r="A1735">
        <v>81260</v>
      </c>
      <c r="B1735" t="s">
        <v>4284</v>
      </c>
    </row>
    <row r="1736" spans="1:2">
      <c r="A1736">
        <v>81265</v>
      </c>
      <c r="B1736" t="s">
        <v>4285</v>
      </c>
    </row>
    <row r="1737" spans="1:2">
      <c r="A1737">
        <v>81270</v>
      </c>
      <c r="B1737" t="s">
        <v>4286</v>
      </c>
    </row>
    <row r="1738" spans="1:2">
      <c r="A1738">
        <v>81280</v>
      </c>
      <c r="B1738" t="s">
        <v>4287</v>
      </c>
    </row>
    <row r="1739" spans="1:2">
      <c r="A1739">
        <v>81285</v>
      </c>
      <c r="B1739" t="s">
        <v>4288</v>
      </c>
    </row>
    <row r="1740" spans="1:2">
      <c r="A1740">
        <v>81290</v>
      </c>
      <c r="B1740" t="s">
        <v>5030</v>
      </c>
    </row>
    <row r="1741" spans="1:2">
      <c r="A1741">
        <v>81930</v>
      </c>
      <c r="B1741" t="s">
        <v>2338</v>
      </c>
    </row>
    <row r="1742" spans="1:2">
      <c r="A1742">
        <v>81935</v>
      </c>
      <c r="B1742" t="s">
        <v>2922</v>
      </c>
    </row>
    <row r="1743" spans="1:2">
      <c r="A1743">
        <v>81940</v>
      </c>
      <c r="B1743" t="s">
        <v>4290</v>
      </c>
    </row>
    <row r="1744" spans="1:2">
      <c r="A1744">
        <v>81945</v>
      </c>
      <c r="B1744" t="s">
        <v>4291</v>
      </c>
    </row>
    <row r="1745" spans="1:2">
      <c r="A1745">
        <v>81965</v>
      </c>
      <c r="B1745" t="s">
        <v>2339</v>
      </c>
    </row>
    <row r="1746" spans="1:2">
      <c r="A1746">
        <v>81990</v>
      </c>
      <c r="B1746" t="s">
        <v>5031</v>
      </c>
    </row>
    <row r="1747" spans="1:2">
      <c r="A1747">
        <v>82020</v>
      </c>
      <c r="B1747" t="s">
        <v>2725</v>
      </c>
    </row>
    <row r="1748" spans="1:2">
      <c r="A1748">
        <v>82025</v>
      </c>
      <c r="B1748" t="s">
        <v>2728</v>
      </c>
    </row>
    <row r="1749" spans="1:2">
      <c r="A1749">
        <v>82040</v>
      </c>
      <c r="B1749" t="s">
        <v>2730</v>
      </c>
    </row>
    <row r="1750" spans="1:2">
      <c r="A1750">
        <v>82050</v>
      </c>
      <c r="B1750" t="s">
        <v>2729</v>
      </c>
    </row>
    <row r="1751" spans="1:2">
      <c r="A1751">
        <v>82060</v>
      </c>
      <c r="B1751" t="s">
        <v>2726</v>
      </c>
    </row>
    <row r="1752" spans="1:2">
      <c r="A1752">
        <v>82070</v>
      </c>
      <c r="B1752" t="s">
        <v>2727</v>
      </c>
    </row>
    <row r="1753" spans="1:2">
      <c r="A1753">
        <v>82090</v>
      </c>
      <c r="B1753" t="s">
        <v>5032</v>
      </c>
    </row>
    <row r="1754" spans="1:2">
      <c r="A1754">
        <v>83110</v>
      </c>
      <c r="B1754" t="s">
        <v>4294</v>
      </c>
    </row>
    <row r="1755" spans="1:2">
      <c r="A1755">
        <v>83130</v>
      </c>
      <c r="B1755" t="s">
        <v>4295</v>
      </c>
    </row>
    <row r="1756" spans="1:2">
      <c r="A1756">
        <v>83140</v>
      </c>
      <c r="B1756" t="s">
        <v>2782</v>
      </c>
    </row>
    <row r="1757" spans="1:2">
      <c r="A1757">
        <v>83190</v>
      </c>
      <c r="B1757" t="s">
        <v>5033</v>
      </c>
    </row>
    <row r="1758" spans="1:2">
      <c r="A1758">
        <v>83210</v>
      </c>
      <c r="B1758" t="s">
        <v>4297</v>
      </c>
    </row>
    <row r="1759" spans="1:2">
      <c r="A1759">
        <v>83215</v>
      </c>
      <c r="B1759" t="s">
        <v>4298</v>
      </c>
    </row>
    <row r="1760" spans="1:2">
      <c r="A1760">
        <v>83230</v>
      </c>
      <c r="B1760" t="s">
        <v>2770</v>
      </c>
    </row>
    <row r="1761" spans="1:2">
      <c r="A1761">
        <v>83240</v>
      </c>
      <c r="B1761" t="s">
        <v>4299</v>
      </c>
    </row>
    <row r="1762" spans="1:2">
      <c r="A1762">
        <v>83250</v>
      </c>
      <c r="B1762" t="s">
        <v>4300</v>
      </c>
    </row>
    <row r="1763" spans="1:2">
      <c r="A1763">
        <v>83290</v>
      </c>
      <c r="B1763" t="s">
        <v>5034</v>
      </c>
    </row>
    <row r="1764" spans="1:2">
      <c r="A1764">
        <v>83308</v>
      </c>
      <c r="B1764" t="s">
        <v>5035</v>
      </c>
    </row>
    <row r="1765" spans="1:2">
      <c r="A1765">
        <v>83315</v>
      </c>
      <c r="B1765" t="s">
        <v>4302</v>
      </c>
    </row>
    <row r="1766" spans="1:2">
      <c r="A1766">
        <v>83317</v>
      </c>
      <c r="B1766" t="s">
        <v>4303</v>
      </c>
    </row>
    <row r="1767" spans="1:2">
      <c r="A1767">
        <v>83319</v>
      </c>
      <c r="B1767" t="s">
        <v>4304</v>
      </c>
    </row>
    <row r="1768" spans="1:2">
      <c r="A1768">
        <v>83320</v>
      </c>
      <c r="B1768" t="s">
        <v>4305</v>
      </c>
    </row>
    <row r="1769" spans="1:2">
      <c r="A1769">
        <v>83325</v>
      </c>
      <c r="B1769" t="s">
        <v>4306</v>
      </c>
    </row>
    <row r="1770" spans="1:2">
      <c r="A1770">
        <v>83327</v>
      </c>
      <c r="B1770" t="s">
        <v>2771</v>
      </c>
    </row>
    <row r="1771" spans="1:2">
      <c r="A1771">
        <v>83330</v>
      </c>
      <c r="B1771" t="s">
        <v>4307</v>
      </c>
    </row>
    <row r="1772" spans="1:2">
      <c r="A1772">
        <v>83340</v>
      </c>
      <c r="B1772" t="s">
        <v>4308</v>
      </c>
    </row>
    <row r="1773" spans="1:2">
      <c r="A1773">
        <v>83350</v>
      </c>
      <c r="B1773" t="s">
        <v>4309</v>
      </c>
    </row>
    <row r="1774" spans="1:2">
      <c r="A1774">
        <v>83355</v>
      </c>
      <c r="B1774" t="s">
        <v>4310</v>
      </c>
    </row>
    <row r="1775" spans="1:2">
      <c r="A1775">
        <v>83360</v>
      </c>
      <c r="B1775" t="s">
        <v>4311</v>
      </c>
    </row>
    <row r="1776" spans="1:2">
      <c r="A1776">
        <v>83365</v>
      </c>
      <c r="B1776" t="s">
        <v>4312</v>
      </c>
    </row>
    <row r="1777" spans="1:2">
      <c r="A1777">
        <v>83367</v>
      </c>
      <c r="B1777" t="s">
        <v>4313</v>
      </c>
    </row>
    <row r="1778" spans="1:2">
      <c r="A1778">
        <v>83370</v>
      </c>
      <c r="B1778" t="s">
        <v>4314</v>
      </c>
    </row>
    <row r="1779" spans="1:2">
      <c r="A1779">
        <v>83375</v>
      </c>
      <c r="B1779" t="s">
        <v>4315</v>
      </c>
    </row>
    <row r="1780" spans="1:2">
      <c r="A1780">
        <v>83385</v>
      </c>
      <c r="B1780" t="s">
        <v>4316</v>
      </c>
    </row>
    <row r="1781" spans="1:2">
      <c r="A1781">
        <v>83390</v>
      </c>
      <c r="B1781" t="s">
        <v>5036</v>
      </c>
    </row>
    <row r="1782" spans="1:2">
      <c r="A1782">
        <v>83405</v>
      </c>
      <c r="B1782" t="s">
        <v>4318</v>
      </c>
    </row>
    <row r="1783" spans="1:2">
      <c r="A1783">
        <v>83410</v>
      </c>
      <c r="B1783" t="s">
        <v>4319</v>
      </c>
    </row>
    <row r="1784" spans="1:2">
      <c r="A1784">
        <v>83415</v>
      </c>
      <c r="B1784" t="s">
        <v>4320</v>
      </c>
    </row>
    <row r="1785" spans="1:2">
      <c r="A1785">
        <v>83417</v>
      </c>
      <c r="B1785" t="s">
        <v>5037</v>
      </c>
    </row>
    <row r="1786" spans="1:2">
      <c r="A1786">
        <v>83420</v>
      </c>
      <c r="B1786" t="s">
        <v>4321</v>
      </c>
    </row>
    <row r="1787" spans="1:2">
      <c r="A1787">
        <v>83425</v>
      </c>
      <c r="B1787" t="s">
        <v>4322</v>
      </c>
    </row>
    <row r="1788" spans="1:2">
      <c r="A1788">
        <v>83427</v>
      </c>
      <c r="B1788" t="s">
        <v>4323</v>
      </c>
    </row>
    <row r="1789" spans="1:2">
      <c r="A1789">
        <v>83435</v>
      </c>
      <c r="B1789" t="s">
        <v>4324</v>
      </c>
    </row>
    <row r="1790" spans="1:2">
      <c r="A1790">
        <v>83437</v>
      </c>
      <c r="B1790" t="s">
        <v>4325</v>
      </c>
    </row>
    <row r="1791" spans="1:2">
      <c r="A1791">
        <v>83445</v>
      </c>
      <c r="B1791" t="s">
        <v>4326</v>
      </c>
    </row>
    <row r="1792" spans="1:2">
      <c r="A1792">
        <v>83465</v>
      </c>
      <c r="B1792" t="s">
        <v>4327</v>
      </c>
    </row>
    <row r="1793" spans="1:2">
      <c r="A1793">
        <v>83480</v>
      </c>
      <c r="B1793" t="s">
        <v>4328</v>
      </c>
    </row>
    <row r="1794" spans="1:2">
      <c r="A1794">
        <v>83485</v>
      </c>
      <c r="B1794" t="s">
        <v>4329</v>
      </c>
    </row>
    <row r="1795" spans="1:2">
      <c r="A1795">
        <v>83490</v>
      </c>
      <c r="B1795" t="s">
        <v>5038</v>
      </c>
    </row>
    <row r="1796" spans="1:2">
      <c r="A1796">
        <v>83510</v>
      </c>
      <c r="B1796" t="s">
        <v>4331</v>
      </c>
    </row>
    <row r="1797" spans="1:2">
      <c r="A1797">
        <v>83515</v>
      </c>
      <c r="B1797" t="s">
        <v>4332</v>
      </c>
    </row>
    <row r="1798" spans="1:2">
      <c r="A1798">
        <v>83520</v>
      </c>
      <c r="B1798" t="s">
        <v>4333</v>
      </c>
    </row>
    <row r="1799" spans="1:2">
      <c r="A1799">
        <v>83525</v>
      </c>
      <c r="B1799" t="s">
        <v>4334</v>
      </c>
    </row>
    <row r="1800" spans="1:2">
      <c r="A1800">
        <v>83530</v>
      </c>
      <c r="B1800" t="s">
        <v>4335</v>
      </c>
    </row>
    <row r="1801" spans="1:2">
      <c r="A1801">
        <v>83535</v>
      </c>
      <c r="B1801" t="s">
        <v>4336</v>
      </c>
    </row>
    <row r="1802" spans="1:2">
      <c r="A1802">
        <v>83540</v>
      </c>
      <c r="B1802" t="s">
        <v>4337</v>
      </c>
    </row>
    <row r="1803" spans="1:2">
      <c r="A1803">
        <v>83545</v>
      </c>
      <c r="B1803" t="s">
        <v>4338</v>
      </c>
    </row>
    <row r="1804" spans="1:2">
      <c r="A1804">
        <v>83550</v>
      </c>
      <c r="B1804" t="s">
        <v>4339</v>
      </c>
    </row>
    <row r="1805" spans="1:2">
      <c r="A1805">
        <v>83555</v>
      </c>
      <c r="B1805" t="s">
        <v>4340</v>
      </c>
    </row>
    <row r="1806" spans="1:2">
      <c r="A1806">
        <v>83560</v>
      </c>
      <c r="B1806" t="s">
        <v>4341</v>
      </c>
    </row>
    <row r="1807" spans="1:2">
      <c r="A1807">
        <v>83565</v>
      </c>
      <c r="B1807" t="s">
        <v>4342</v>
      </c>
    </row>
    <row r="1808" spans="1:2">
      <c r="A1808">
        <v>83590</v>
      </c>
      <c r="B1808" t="s">
        <v>5039</v>
      </c>
    </row>
    <row r="1809" spans="1:2">
      <c r="A1809">
        <v>83620</v>
      </c>
      <c r="B1809" t="s">
        <v>2776</v>
      </c>
    </row>
    <row r="1810" spans="1:2">
      <c r="A1810">
        <v>83630</v>
      </c>
      <c r="B1810" t="s">
        <v>2773</v>
      </c>
    </row>
    <row r="1811" spans="1:2">
      <c r="A1811">
        <v>83640</v>
      </c>
      <c r="B1811" t="s">
        <v>2774</v>
      </c>
    </row>
    <row r="1812" spans="1:2">
      <c r="A1812">
        <v>83650</v>
      </c>
      <c r="B1812" t="s">
        <v>2772</v>
      </c>
    </row>
    <row r="1813" spans="1:2">
      <c r="A1813">
        <v>83660</v>
      </c>
      <c r="B1813" t="s">
        <v>2775</v>
      </c>
    </row>
    <row r="1814" spans="1:2">
      <c r="A1814">
        <v>83690</v>
      </c>
      <c r="B1814" t="s">
        <v>5040</v>
      </c>
    </row>
    <row r="1815" spans="1:2">
      <c r="A1815">
        <v>83715</v>
      </c>
      <c r="B1815" t="s">
        <v>4345</v>
      </c>
    </row>
    <row r="1816" spans="1:2">
      <c r="A1816">
        <v>83717</v>
      </c>
      <c r="B1816" t="s">
        <v>2780</v>
      </c>
    </row>
    <row r="1817" spans="1:2">
      <c r="A1817">
        <v>83720</v>
      </c>
      <c r="B1817" t="s">
        <v>2781</v>
      </c>
    </row>
    <row r="1818" spans="1:2">
      <c r="A1818">
        <v>83727</v>
      </c>
      <c r="B1818" t="s">
        <v>5041</v>
      </c>
    </row>
    <row r="1819" spans="1:2">
      <c r="A1819">
        <v>83730</v>
      </c>
      <c r="B1819" t="s">
        <v>2778</v>
      </c>
    </row>
    <row r="1820" spans="1:2">
      <c r="A1820">
        <v>83750</v>
      </c>
      <c r="B1820" t="s">
        <v>2779</v>
      </c>
    </row>
    <row r="1821" spans="1:2">
      <c r="A1821">
        <v>83760</v>
      </c>
      <c r="B1821" t="s">
        <v>2777</v>
      </c>
    </row>
    <row r="1822" spans="1:2">
      <c r="A1822">
        <v>83790</v>
      </c>
      <c r="B1822" t="s">
        <v>4346</v>
      </c>
    </row>
    <row r="1823" spans="1:2">
      <c r="A1823">
        <v>83915</v>
      </c>
      <c r="B1823" t="s">
        <v>2322</v>
      </c>
    </row>
    <row r="1824" spans="1:2">
      <c r="A1824">
        <v>83980</v>
      </c>
      <c r="B1824" t="s">
        <v>5042</v>
      </c>
    </row>
    <row r="1825" spans="1:2">
      <c r="A1825">
        <v>83990</v>
      </c>
      <c r="B1825" t="s">
        <v>5043</v>
      </c>
    </row>
    <row r="1826" spans="1:2">
      <c r="A1826">
        <v>84010</v>
      </c>
      <c r="B1826" t="s">
        <v>4349</v>
      </c>
    </row>
    <row r="1827" spans="1:2">
      <c r="A1827">
        <v>84020</v>
      </c>
      <c r="B1827" t="s">
        <v>2814</v>
      </c>
    </row>
    <row r="1828" spans="1:2">
      <c r="A1828">
        <v>84030</v>
      </c>
      <c r="B1828" t="s">
        <v>2815</v>
      </c>
    </row>
    <row r="1829" spans="1:2">
      <c r="A1829">
        <v>84090</v>
      </c>
      <c r="B1829" t="s">
        <v>5044</v>
      </c>
    </row>
    <row r="1830" spans="1:2">
      <c r="A1830">
        <v>84110</v>
      </c>
      <c r="B1830" t="s">
        <v>4351</v>
      </c>
    </row>
    <row r="1831" spans="1:2">
      <c r="A1831">
        <v>84113</v>
      </c>
      <c r="B1831" t="s">
        <v>2823</v>
      </c>
    </row>
    <row r="1832" spans="1:2">
      <c r="A1832">
        <v>84115</v>
      </c>
      <c r="B1832" t="s">
        <v>4352</v>
      </c>
    </row>
    <row r="1833" spans="1:2">
      <c r="A1833">
        <v>84120</v>
      </c>
      <c r="B1833" t="s">
        <v>4353</v>
      </c>
    </row>
    <row r="1834" spans="1:2">
      <c r="A1834">
        <v>84125</v>
      </c>
      <c r="B1834" t="s">
        <v>4354</v>
      </c>
    </row>
    <row r="1835" spans="1:2">
      <c r="A1835">
        <v>84130</v>
      </c>
      <c r="B1835" t="s">
        <v>4355</v>
      </c>
    </row>
    <row r="1836" spans="1:2">
      <c r="A1836">
        <v>84135</v>
      </c>
      <c r="B1836" t="s">
        <v>2818</v>
      </c>
    </row>
    <row r="1837" spans="1:2">
      <c r="A1837">
        <v>84140</v>
      </c>
      <c r="B1837" t="s">
        <v>2821</v>
      </c>
    </row>
    <row r="1838" spans="1:2">
      <c r="A1838">
        <v>84145</v>
      </c>
      <c r="B1838" t="s">
        <v>2817</v>
      </c>
    </row>
    <row r="1839" spans="1:2">
      <c r="A1839">
        <v>84150</v>
      </c>
      <c r="B1839" t="s">
        <v>2819</v>
      </c>
    </row>
    <row r="1840" spans="1:2">
      <c r="A1840">
        <v>84155</v>
      </c>
      <c r="B1840" t="s">
        <v>2820</v>
      </c>
    </row>
    <row r="1841" spans="1:2">
      <c r="A1841">
        <v>84160</v>
      </c>
      <c r="B1841" t="s">
        <v>2822</v>
      </c>
    </row>
    <row r="1842" spans="1:2">
      <c r="A1842">
        <v>84165</v>
      </c>
      <c r="B1842" t="s">
        <v>4356</v>
      </c>
    </row>
    <row r="1843" spans="1:2">
      <c r="A1843">
        <v>84170</v>
      </c>
      <c r="B1843" t="s">
        <v>4357</v>
      </c>
    </row>
    <row r="1844" spans="1:2">
      <c r="A1844">
        <v>84180</v>
      </c>
      <c r="B1844" t="s">
        <v>4358</v>
      </c>
    </row>
    <row r="1845" spans="1:2">
      <c r="A1845">
        <v>84185</v>
      </c>
      <c r="B1845" t="s">
        <v>2824</v>
      </c>
    </row>
    <row r="1846" spans="1:2">
      <c r="A1846">
        <v>84187</v>
      </c>
      <c r="B1846" t="s">
        <v>2825</v>
      </c>
    </row>
    <row r="1847" spans="1:2">
      <c r="A1847">
        <v>84190</v>
      </c>
      <c r="B1847" t="s">
        <v>5045</v>
      </c>
    </row>
    <row r="1848" spans="1:2">
      <c r="A1848">
        <v>84220</v>
      </c>
      <c r="B1848" t="s">
        <v>2843</v>
      </c>
    </row>
    <row r="1849" spans="1:2">
      <c r="A1849">
        <v>84225</v>
      </c>
      <c r="B1849" t="s">
        <v>2842</v>
      </c>
    </row>
    <row r="1850" spans="1:2">
      <c r="A1850">
        <v>84230</v>
      </c>
      <c r="B1850" t="s">
        <v>2845</v>
      </c>
    </row>
    <row r="1851" spans="1:2">
      <c r="A1851">
        <v>84235</v>
      </c>
      <c r="B1851" t="s">
        <v>4360</v>
      </c>
    </row>
    <row r="1852" spans="1:2">
      <c r="A1852">
        <v>84240</v>
      </c>
      <c r="B1852" t="s">
        <v>2844</v>
      </c>
    </row>
    <row r="1853" spans="1:2">
      <c r="A1853">
        <v>84245</v>
      </c>
      <c r="B1853" t="s">
        <v>4361</v>
      </c>
    </row>
    <row r="1854" spans="1:2">
      <c r="A1854">
        <v>84250</v>
      </c>
      <c r="B1854" t="s">
        <v>2587</v>
      </c>
    </row>
    <row r="1855" spans="1:2">
      <c r="A1855">
        <v>84260</v>
      </c>
      <c r="B1855" t="s">
        <v>4362</v>
      </c>
    </row>
    <row r="1856" spans="1:2">
      <c r="A1856">
        <v>84270</v>
      </c>
      <c r="B1856" t="s">
        <v>4363</v>
      </c>
    </row>
    <row r="1857" spans="1:2">
      <c r="A1857">
        <v>84290</v>
      </c>
      <c r="B1857" t="s">
        <v>5046</v>
      </c>
    </row>
    <row r="1858" spans="1:2">
      <c r="A1858">
        <v>84320</v>
      </c>
      <c r="B1858" t="s">
        <v>3105</v>
      </c>
    </row>
    <row r="1859" spans="1:2">
      <c r="A1859">
        <v>84340</v>
      </c>
      <c r="B1859" t="s">
        <v>3104</v>
      </c>
    </row>
    <row r="1860" spans="1:2">
      <c r="A1860">
        <v>84350</v>
      </c>
      <c r="B1860" t="s">
        <v>4365</v>
      </c>
    </row>
    <row r="1861" spans="1:2">
      <c r="A1861">
        <v>84360</v>
      </c>
      <c r="B1861" t="s">
        <v>3103</v>
      </c>
    </row>
    <row r="1862" spans="1:2">
      <c r="A1862">
        <v>84390</v>
      </c>
      <c r="B1862" t="s">
        <v>5047</v>
      </c>
    </row>
    <row r="1863" spans="1:2">
      <c r="A1863">
        <v>84410</v>
      </c>
      <c r="B1863" t="s">
        <v>3101</v>
      </c>
    </row>
    <row r="1864" spans="1:2">
      <c r="A1864">
        <v>84425</v>
      </c>
      <c r="B1864" t="s">
        <v>4367</v>
      </c>
    </row>
    <row r="1865" spans="1:2">
      <c r="A1865">
        <v>84430</v>
      </c>
      <c r="B1865" t="s">
        <v>5048</v>
      </c>
    </row>
    <row r="1866" spans="1:2">
      <c r="A1866">
        <v>84440</v>
      </c>
      <c r="B1866" t="s">
        <v>5049</v>
      </c>
    </row>
    <row r="1867" spans="1:2">
      <c r="A1867">
        <v>84490</v>
      </c>
      <c r="B1867" t="s">
        <v>5050</v>
      </c>
    </row>
    <row r="1868" spans="1:2">
      <c r="A1868">
        <v>84510</v>
      </c>
      <c r="B1868" t="s">
        <v>3093</v>
      </c>
    </row>
    <row r="1869" spans="1:2">
      <c r="A1869">
        <v>84515</v>
      </c>
      <c r="B1869" t="s">
        <v>5051</v>
      </c>
    </row>
    <row r="1870" spans="1:2">
      <c r="A1870">
        <v>84520</v>
      </c>
      <c r="B1870" t="s">
        <v>3092</v>
      </c>
    </row>
    <row r="1871" spans="1:2">
      <c r="A1871">
        <v>84525</v>
      </c>
      <c r="B1871" t="s">
        <v>5052</v>
      </c>
    </row>
    <row r="1872" spans="1:2">
      <c r="A1872">
        <v>84530</v>
      </c>
      <c r="B1872" t="s">
        <v>3097</v>
      </c>
    </row>
    <row r="1873" spans="1:2">
      <c r="A1873">
        <v>84535</v>
      </c>
      <c r="B1873" t="s">
        <v>3098</v>
      </c>
    </row>
    <row r="1874" spans="1:2">
      <c r="A1874">
        <v>84540</v>
      </c>
      <c r="B1874" t="s">
        <v>3094</v>
      </c>
    </row>
    <row r="1875" spans="1:2">
      <c r="A1875">
        <v>84545</v>
      </c>
      <c r="B1875" t="s">
        <v>3096</v>
      </c>
    </row>
    <row r="1876" spans="1:2">
      <c r="A1876">
        <v>84550</v>
      </c>
      <c r="B1876" t="s">
        <v>3095</v>
      </c>
    </row>
    <row r="1877" spans="1:2">
      <c r="A1877">
        <v>84555</v>
      </c>
      <c r="B1877" t="s">
        <v>3100</v>
      </c>
    </row>
    <row r="1878" spans="1:2">
      <c r="A1878">
        <v>84560</v>
      </c>
      <c r="B1878" t="s">
        <v>4376</v>
      </c>
    </row>
    <row r="1879" spans="1:2">
      <c r="A1879">
        <v>84565</v>
      </c>
      <c r="B1879" t="s">
        <v>4377</v>
      </c>
    </row>
    <row r="1880" spans="1:2">
      <c r="A1880">
        <v>84570</v>
      </c>
      <c r="B1880" t="s">
        <v>3113</v>
      </c>
    </row>
    <row r="1881" spans="1:2">
      <c r="A1881">
        <v>84575</v>
      </c>
      <c r="B1881" t="s">
        <v>3099</v>
      </c>
    </row>
    <row r="1882" spans="1:2">
      <c r="A1882">
        <v>84580</v>
      </c>
      <c r="B1882" t="s">
        <v>4378</v>
      </c>
    </row>
    <row r="1883" spans="1:2">
      <c r="A1883">
        <v>84585</v>
      </c>
      <c r="B1883" t="s">
        <v>3102</v>
      </c>
    </row>
    <row r="1884" spans="1:2">
      <c r="A1884">
        <v>84590</v>
      </c>
      <c r="B1884" t="s">
        <v>5053</v>
      </c>
    </row>
    <row r="1885" spans="1:2">
      <c r="A1885">
        <v>84917</v>
      </c>
      <c r="B1885" t="s">
        <v>2816</v>
      </c>
    </row>
    <row r="1886" spans="1:2">
      <c r="A1886">
        <v>84937</v>
      </c>
      <c r="B1886" t="s">
        <v>4380</v>
      </c>
    </row>
    <row r="1887" spans="1:2">
      <c r="A1887">
        <v>84975</v>
      </c>
      <c r="B1887" t="s">
        <v>3109</v>
      </c>
    </row>
    <row r="1888" spans="1:2">
      <c r="A1888">
        <v>84977</v>
      </c>
      <c r="B1888" t="s">
        <v>3108</v>
      </c>
    </row>
    <row r="1889" spans="1:2">
      <c r="A1889">
        <v>84983</v>
      </c>
      <c r="B1889" t="s">
        <v>4381</v>
      </c>
    </row>
    <row r="1890" spans="1:2">
      <c r="A1890">
        <v>84987</v>
      </c>
      <c r="B1890" t="s">
        <v>3106</v>
      </c>
    </row>
    <row r="1891" spans="1:2">
      <c r="A1891">
        <v>84990</v>
      </c>
      <c r="B1891" t="s">
        <v>5054</v>
      </c>
    </row>
    <row r="1892" spans="1:2">
      <c r="A1892">
        <v>85110</v>
      </c>
      <c r="B1892" t="s">
        <v>4383</v>
      </c>
    </row>
    <row r="1893" spans="1:2">
      <c r="A1893">
        <v>85120</v>
      </c>
      <c r="B1893" t="s">
        <v>2831</v>
      </c>
    </row>
    <row r="1894" spans="1:2">
      <c r="A1894">
        <v>85130</v>
      </c>
      <c r="B1894" t="s">
        <v>2834</v>
      </c>
    </row>
    <row r="1895" spans="1:2">
      <c r="A1895">
        <v>85140</v>
      </c>
      <c r="B1895" t="s">
        <v>2830</v>
      </c>
    </row>
    <row r="1896" spans="1:2">
      <c r="A1896">
        <v>85150</v>
      </c>
      <c r="B1896" t="s">
        <v>2828</v>
      </c>
    </row>
    <row r="1897" spans="1:2">
      <c r="A1897">
        <v>85160</v>
      </c>
      <c r="B1897" t="s">
        <v>2833</v>
      </c>
    </row>
    <row r="1898" spans="1:2">
      <c r="A1898">
        <v>85170</v>
      </c>
      <c r="B1898" t="s">
        <v>2829</v>
      </c>
    </row>
    <row r="1899" spans="1:2">
      <c r="A1899">
        <v>85190</v>
      </c>
      <c r="B1899" t="s">
        <v>5055</v>
      </c>
    </row>
    <row r="1900" spans="1:2">
      <c r="A1900">
        <v>85210</v>
      </c>
      <c r="B1900" t="s">
        <v>4385</v>
      </c>
    </row>
    <row r="1901" spans="1:2">
      <c r="A1901">
        <v>85220</v>
      </c>
      <c r="B1901" t="s">
        <v>5056</v>
      </c>
    </row>
    <row r="1902" spans="1:2">
      <c r="A1902">
        <v>85230</v>
      </c>
      <c r="B1902" t="s">
        <v>2826</v>
      </c>
    </row>
    <row r="1903" spans="1:2">
      <c r="A1903">
        <v>85240</v>
      </c>
      <c r="B1903" t="s">
        <v>2827</v>
      </c>
    </row>
    <row r="1904" spans="1:2">
      <c r="A1904">
        <v>85250</v>
      </c>
      <c r="B1904" t="s">
        <v>2832</v>
      </c>
    </row>
    <row r="1905" spans="1:2">
      <c r="A1905">
        <v>85260</v>
      </c>
      <c r="B1905" t="s">
        <v>4387</v>
      </c>
    </row>
    <row r="1906" spans="1:2">
      <c r="A1906">
        <v>85290</v>
      </c>
      <c r="B1906" t="s">
        <v>5057</v>
      </c>
    </row>
    <row r="1907" spans="1:2">
      <c r="A1907">
        <v>85405</v>
      </c>
      <c r="B1907" t="s">
        <v>4389</v>
      </c>
    </row>
    <row r="1908" spans="1:2">
      <c r="A1908">
        <v>85410</v>
      </c>
      <c r="B1908" t="s">
        <v>4390</v>
      </c>
    </row>
    <row r="1909" spans="1:2">
      <c r="A1909">
        <v>85415</v>
      </c>
      <c r="B1909" t="s">
        <v>4391</v>
      </c>
    </row>
    <row r="1910" spans="1:2">
      <c r="A1910">
        <v>85430</v>
      </c>
      <c r="B1910" t="s">
        <v>4392</v>
      </c>
    </row>
    <row r="1911" spans="1:2">
      <c r="A1911">
        <v>85440</v>
      </c>
      <c r="B1911" t="s">
        <v>3114</v>
      </c>
    </row>
    <row r="1912" spans="1:2">
      <c r="A1912">
        <v>85490</v>
      </c>
      <c r="B1912" t="s">
        <v>5058</v>
      </c>
    </row>
    <row r="1913" spans="1:2">
      <c r="A1913">
        <v>85510</v>
      </c>
      <c r="B1913" t="s">
        <v>4394</v>
      </c>
    </row>
    <row r="1914" spans="1:2">
      <c r="A1914">
        <v>85520</v>
      </c>
      <c r="B1914" t="s">
        <v>2750</v>
      </c>
    </row>
    <row r="1915" spans="1:2">
      <c r="A1915">
        <v>85530</v>
      </c>
      <c r="B1915" t="s">
        <v>3110</v>
      </c>
    </row>
    <row r="1916" spans="1:2">
      <c r="A1916">
        <v>85535</v>
      </c>
      <c r="B1916" t="s">
        <v>3112</v>
      </c>
    </row>
    <row r="1917" spans="1:2">
      <c r="A1917">
        <v>85540</v>
      </c>
      <c r="B1917" t="s">
        <v>3111</v>
      </c>
    </row>
    <row r="1918" spans="1:2">
      <c r="A1918">
        <v>85550</v>
      </c>
      <c r="B1918" t="s">
        <v>2749</v>
      </c>
    </row>
    <row r="1919" spans="1:2">
      <c r="A1919">
        <v>85590</v>
      </c>
      <c r="B1919" t="s">
        <v>5059</v>
      </c>
    </row>
    <row r="1920" spans="1:2">
      <c r="A1920">
        <v>85640</v>
      </c>
      <c r="B1920" t="s">
        <v>5060</v>
      </c>
    </row>
    <row r="1921" spans="1:2">
      <c r="A1921">
        <v>85645</v>
      </c>
      <c r="B1921" t="s">
        <v>4398</v>
      </c>
    </row>
    <row r="1922" spans="1:2">
      <c r="A1922">
        <v>85650</v>
      </c>
      <c r="B1922" t="s">
        <v>5061</v>
      </c>
    </row>
    <row r="1923" spans="1:2">
      <c r="A1923">
        <v>85655</v>
      </c>
      <c r="B1923" t="s">
        <v>4400</v>
      </c>
    </row>
    <row r="1924" spans="1:2">
      <c r="A1924">
        <v>85660</v>
      </c>
      <c r="B1924" t="s">
        <v>4401</v>
      </c>
    </row>
    <row r="1925" spans="1:2">
      <c r="A1925">
        <v>85670</v>
      </c>
      <c r="B1925" t="s">
        <v>4402</v>
      </c>
    </row>
    <row r="1926" spans="1:2">
      <c r="A1926">
        <v>85680</v>
      </c>
      <c r="B1926" t="s">
        <v>4403</v>
      </c>
    </row>
    <row r="1927" spans="1:2">
      <c r="A1927">
        <v>85685</v>
      </c>
      <c r="B1927" t="s">
        <v>4404</v>
      </c>
    </row>
    <row r="1928" spans="1:2">
      <c r="A1928">
        <v>85690</v>
      </c>
      <c r="B1928" t="s">
        <v>5062</v>
      </c>
    </row>
    <row r="1929" spans="1:2">
      <c r="A1929">
        <v>85720</v>
      </c>
      <c r="B1929" t="s">
        <v>5063</v>
      </c>
    </row>
    <row r="1930" spans="1:2">
      <c r="A1930">
        <v>85730</v>
      </c>
      <c r="B1930" t="s">
        <v>2840</v>
      </c>
    </row>
    <row r="1931" spans="1:2">
      <c r="A1931">
        <v>85740</v>
      </c>
      <c r="B1931" t="s">
        <v>4407</v>
      </c>
    </row>
    <row r="1932" spans="1:2">
      <c r="A1932">
        <v>85750</v>
      </c>
      <c r="B1932" t="s">
        <v>2839</v>
      </c>
    </row>
    <row r="1933" spans="1:2">
      <c r="A1933">
        <v>85760</v>
      </c>
      <c r="B1933" t="s">
        <v>4408</v>
      </c>
    </row>
    <row r="1934" spans="1:2">
      <c r="A1934">
        <v>85770</v>
      </c>
      <c r="B1934" t="s">
        <v>4409</v>
      </c>
    </row>
    <row r="1935" spans="1:2">
      <c r="A1935">
        <v>85780</v>
      </c>
      <c r="B1935" t="s">
        <v>2841</v>
      </c>
    </row>
    <row r="1936" spans="1:2">
      <c r="A1936">
        <v>85790</v>
      </c>
      <c r="B1936" t="s">
        <v>5064</v>
      </c>
    </row>
    <row r="1937" spans="1:2">
      <c r="A1937">
        <v>85930</v>
      </c>
      <c r="B1937" t="s">
        <v>2837</v>
      </c>
    </row>
    <row r="1938" spans="1:2">
      <c r="A1938">
        <v>85940</v>
      </c>
      <c r="B1938" t="s">
        <v>2838</v>
      </c>
    </row>
    <row r="1939" spans="1:2">
      <c r="A1939">
        <v>85950</v>
      </c>
      <c r="B1939" t="s">
        <v>2835</v>
      </c>
    </row>
    <row r="1940" spans="1:2">
      <c r="A1940">
        <v>85960</v>
      </c>
      <c r="B1940" t="s">
        <v>2836</v>
      </c>
    </row>
    <row r="1941" spans="1:2">
      <c r="A1941">
        <v>85990</v>
      </c>
      <c r="B1941" t="s">
        <v>5065</v>
      </c>
    </row>
    <row r="1942" spans="1:2">
      <c r="A1942">
        <v>86123</v>
      </c>
      <c r="B1942" t="s">
        <v>4412</v>
      </c>
    </row>
    <row r="1943" spans="1:2">
      <c r="A1943">
        <v>86125</v>
      </c>
      <c r="B1943" t="s">
        <v>4413</v>
      </c>
    </row>
    <row r="1944" spans="1:2">
      <c r="A1944">
        <v>86135</v>
      </c>
      <c r="B1944" t="s">
        <v>4414</v>
      </c>
    </row>
    <row r="1945" spans="1:2">
      <c r="A1945">
        <v>86140</v>
      </c>
      <c r="B1945" t="s">
        <v>4415</v>
      </c>
    </row>
    <row r="1946" spans="1:2">
      <c r="A1946">
        <v>86145</v>
      </c>
      <c r="B1946" t="s">
        <v>4416</v>
      </c>
    </row>
    <row r="1947" spans="1:2">
      <c r="A1947">
        <v>86190</v>
      </c>
      <c r="B1947" t="s">
        <v>5066</v>
      </c>
    </row>
    <row r="1948" spans="1:2">
      <c r="A1948">
        <v>86220</v>
      </c>
      <c r="B1948" t="s">
        <v>4418</v>
      </c>
    </row>
    <row r="1949" spans="1:2">
      <c r="A1949">
        <v>86230</v>
      </c>
      <c r="B1949" t="s">
        <v>4419</v>
      </c>
    </row>
    <row r="1950" spans="1:2">
      <c r="A1950">
        <v>86235</v>
      </c>
      <c r="B1950" t="s">
        <v>2619</v>
      </c>
    </row>
    <row r="1951" spans="1:2">
      <c r="A1951">
        <v>86240</v>
      </c>
      <c r="B1951" t="s">
        <v>2618</v>
      </c>
    </row>
    <row r="1952" spans="1:2">
      <c r="A1952">
        <v>86250</v>
      </c>
      <c r="B1952" t="s">
        <v>4420</v>
      </c>
    </row>
    <row r="1953" spans="1:2">
      <c r="A1953">
        <v>86260</v>
      </c>
      <c r="B1953" t="s">
        <v>4421</v>
      </c>
    </row>
    <row r="1954" spans="1:2">
      <c r="A1954">
        <v>86290</v>
      </c>
      <c r="B1954" t="s">
        <v>5067</v>
      </c>
    </row>
    <row r="1955" spans="1:2">
      <c r="A1955">
        <v>87105</v>
      </c>
      <c r="B1955" t="s">
        <v>4423</v>
      </c>
    </row>
    <row r="1956" spans="1:2">
      <c r="A1956">
        <v>87110</v>
      </c>
      <c r="B1956" t="s">
        <v>4424</v>
      </c>
    </row>
    <row r="1957" spans="1:2">
      <c r="A1957">
        <v>87120</v>
      </c>
      <c r="B1957" t="s">
        <v>4425</v>
      </c>
    </row>
    <row r="1958" spans="1:2">
      <c r="A1958">
        <v>87130</v>
      </c>
      <c r="B1958" t="s">
        <v>2802</v>
      </c>
    </row>
    <row r="1959" spans="1:2">
      <c r="A1959">
        <v>87140</v>
      </c>
      <c r="B1959" t="s">
        <v>2801</v>
      </c>
    </row>
    <row r="1960" spans="1:2">
      <c r="A1960">
        <v>87150</v>
      </c>
      <c r="B1960" t="s">
        <v>2799</v>
      </c>
    </row>
    <row r="1961" spans="1:2">
      <c r="A1961">
        <v>87160</v>
      </c>
      <c r="B1961" t="s">
        <v>2800</v>
      </c>
    </row>
    <row r="1962" spans="1:2">
      <c r="A1962">
        <v>87190</v>
      </c>
      <c r="B1962" t="s">
        <v>5068</v>
      </c>
    </row>
    <row r="1963" spans="1:2">
      <c r="A1963">
        <v>87210</v>
      </c>
      <c r="B1963" t="s">
        <v>4427</v>
      </c>
    </row>
    <row r="1964" spans="1:2">
      <c r="A1964">
        <v>87215</v>
      </c>
      <c r="B1964" t="s">
        <v>4428</v>
      </c>
    </row>
    <row r="1965" spans="1:2">
      <c r="A1965">
        <v>87225</v>
      </c>
      <c r="B1965" t="s">
        <v>2807</v>
      </c>
    </row>
    <row r="1966" spans="1:2">
      <c r="A1966">
        <v>87232</v>
      </c>
      <c r="B1966" t="s">
        <v>4429</v>
      </c>
    </row>
    <row r="1967" spans="1:2">
      <c r="A1967">
        <v>87235</v>
      </c>
      <c r="B1967" t="s">
        <v>4430</v>
      </c>
    </row>
    <row r="1968" spans="1:2">
      <c r="A1968">
        <v>87245</v>
      </c>
      <c r="B1968" t="s">
        <v>4431</v>
      </c>
    </row>
    <row r="1969" spans="1:2">
      <c r="A1969">
        <v>87247</v>
      </c>
      <c r="B1969" t="s">
        <v>4432</v>
      </c>
    </row>
    <row r="1970" spans="1:2">
      <c r="A1970">
        <v>87250</v>
      </c>
      <c r="B1970" t="s">
        <v>4433</v>
      </c>
    </row>
    <row r="1971" spans="1:2">
      <c r="A1971">
        <v>87255</v>
      </c>
      <c r="B1971" t="s">
        <v>4434</v>
      </c>
    </row>
    <row r="1972" spans="1:2">
      <c r="A1972">
        <v>87290</v>
      </c>
      <c r="B1972" t="s">
        <v>5069</v>
      </c>
    </row>
    <row r="1973" spans="1:2">
      <c r="A1973">
        <v>87310</v>
      </c>
      <c r="B1973" t="s">
        <v>4436</v>
      </c>
    </row>
    <row r="1974" spans="1:2">
      <c r="A1974">
        <v>87320</v>
      </c>
      <c r="B1974" t="s">
        <v>4437</v>
      </c>
    </row>
    <row r="1975" spans="1:2">
      <c r="A1975">
        <v>87325</v>
      </c>
      <c r="B1975" t="s">
        <v>4438</v>
      </c>
    </row>
    <row r="1976" spans="1:2">
      <c r="A1976">
        <v>87330</v>
      </c>
      <c r="B1976" t="s">
        <v>2808</v>
      </c>
    </row>
    <row r="1977" spans="1:2">
      <c r="A1977">
        <v>87335</v>
      </c>
      <c r="B1977" t="s">
        <v>2812</v>
      </c>
    </row>
    <row r="1978" spans="1:2">
      <c r="A1978">
        <v>87340</v>
      </c>
      <c r="B1978" t="s">
        <v>4439</v>
      </c>
    </row>
    <row r="1979" spans="1:2">
      <c r="A1979">
        <v>87350</v>
      </c>
      <c r="B1979" t="s">
        <v>2811</v>
      </c>
    </row>
    <row r="1980" spans="1:2">
      <c r="A1980">
        <v>87355</v>
      </c>
      <c r="B1980" t="s">
        <v>2813</v>
      </c>
    </row>
    <row r="1981" spans="1:2">
      <c r="A1981">
        <v>87360</v>
      </c>
      <c r="B1981" t="s">
        <v>4440</v>
      </c>
    </row>
    <row r="1982" spans="1:2">
      <c r="A1982">
        <v>87370</v>
      </c>
      <c r="B1982" t="s">
        <v>4441</v>
      </c>
    </row>
    <row r="1983" spans="1:2">
      <c r="A1983">
        <v>87380</v>
      </c>
      <c r="B1983" t="s">
        <v>2809</v>
      </c>
    </row>
    <row r="1984" spans="1:2">
      <c r="A1984">
        <v>87385</v>
      </c>
      <c r="B1984" t="s">
        <v>2810</v>
      </c>
    </row>
    <row r="1985" spans="1:2">
      <c r="A1985">
        <v>87390</v>
      </c>
      <c r="B1985" t="s">
        <v>5070</v>
      </c>
    </row>
    <row r="1986" spans="1:2">
      <c r="A1986">
        <v>87420</v>
      </c>
      <c r="B1986" t="s">
        <v>2803</v>
      </c>
    </row>
    <row r="1987" spans="1:2">
      <c r="A1987">
        <v>87430</v>
      </c>
      <c r="B1987" t="s">
        <v>2804</v>
      </c>
    </row>
    <row r="1988" spans="1:2">
      <c r="A1988">
        <v>87440</v>
      </c>
      <c r="B1988" t="s">
        <v>2805</v>
      </c>
    </row>
    <row r="1989" spans="1:2">
      <c r="A1989">
        <v>87450</v>
      </c>
      <c r="B1989" t="s">
        <v>2806</v>
      </c>
    </row>
    <row r="1990" spans="1:2">
      <c r="A1990">
        <v>87460</v>
      </c>
      <c r="B1990" t="s">
        <v>4443</v>
      </c>
    </row>
    <row r="1991" spans="1:2">
      <c r="A1991">
        <v>87465</v>
      </c>
      <c r="B1991" t="s">
        <v>4444</v>
      </c>
    </row>
    <row r="1992" spans="1:2">
      <c r="A1992">
        <v>87470</v>
      </c>
      <c r="B1992" t="s">
        <v>4445</v>
      </c>
    </row>
    <row r="1993" spans="1:2">
      <c r="A1993">
        <v>87490</v>
      </c>
      <c r="B1993" t="s">
        <v>5071</v>
      </c>
    </row>
    <row r="1994" spans="1:2">
      <c r="A1994">
        <v>88010</v>
      </c>
      <c r="B1994" t="s">
        <v>4447</v>
      </c>
    </row>
    <row r="1995" spans="1:2">
      <c r="A1995">
        <v>88020</v>
      </c>
      <c r="B1995" t="s">
        <v>2855</v>
      </c>
    </row>
    <row r="1996" spans="1:2">
      <c r="A1996">
        <v>88030</v>
      </c>
      <c r="B1996" t="s">
        <v>2856</v>
      </c>
    </row>
    <row r="1997" spans="1:2">
      <c r="A1997">
        <v>88040</v>
      </c>
      <c r="B1997" t="s">
        <v>2854</v>
      </c>
    </row>
    <row r="1998" spans="1:2">
      <c r="A1998">
        <v>88050</v>
      </c>
      <c r="B1998" t="s">
        <v>2324</v>
      </c>
    </row>
    <row r="1999" spans="1:2">
      <c r="A1999">
        <v>88060</v>
      </c>
      <c r="B1999" t="s">
        <v>4448</v>
      </c>
    </row>
    <row r="2000" spans="1:2">
      <c r="A2000">
        <v>88070</v>
      </c>
      <c r="B2000" t="s">
        <v>4449</v>
      </c>
    </row>
    <row r="2001" spans="1:2">
      <c r="A2001">
        <v>88080</v>
      </c>
      <c r="B2001" t="s">
        <v>2857</v>
      </c>
    </row>
    <row r="2002" spans="1:2">
      <c r="A2002">
        <v>88090</v>
      </c>
      <c r="B2002" t="s">
        <v>5072</v>
      </c>
    </row>
    <row r="2003" spans="1:2">
      <c r="A2003">
        <v>89020</v>
      </c>
      <c r="B2003" t="s">
        <v>2858</v>
      </c>
    </row>
    <row r="2004" spans="1:2">
      <c r="A2004">
        <v>89025</v>
      </c>
      <c r="B2004" t="s">
        <v>4451</v>
      </c>
    </row>
    <row r="2005" spans="1:2">
      <c r="A2005">
        <v>89030</v>
      </c>
      <c r="B2005" t="s">
        <v>3023</v>
      </c>
    </row>
    <row r="2006" spans="1:2">
      <c r="A2006">
        <v>89040</v>
      </c>
      <c r="B2006" t="s">
        <v>4452</v>
      </c>
    </row>
    <row r="2007" spans="1:2">
      <c r="A2007">
        <v>89045</v>
      </c>
      <c r="B2007" t="s">
        <v>3021</v>
      </c>
    </row>
    <row r="2008" spans="1:2">
      <c r="A2008">
        <v>89050</v>
      </c>
      <c r="B2008" t="s">
        <v>4453</v>
      </c>
    </row>
    <row r="2009" spans="1:2">
      <c r="A2009">
        <v>89060</v>
      </c>
      <c r="B2009" t="s">
        <v>4454</v>
      </c>
    </row>
    <row r="2010" spans="1:2">
      <c r="A2010">
        <v>89070</v>
      </c>
      <c r="B2010" t="s">
        <v>3022</v>
      </c>
    </row>
    <row r="2011" spans="1:2">
      <c r="A2011">
        <v>89080</v>
      </c>
      <c r="B2011" t="s">
        <v>4455</v>
      </c>
    </row>
    <row r="2012" spans="1:2">
      <c r="A2012">
        <v>89090</v>
      </c>
      <c r="B2012" t="s">
        <v>5073</v>
      </c>
    </row>
    <row r="2013" spans="1:2">
      <c r="A2013">
        <v>89148</v>
      </c>
      <c r="B2013" t="s">
        <v>4457</v>
      </c>
    </row>
    <row r="2014" spans="1:2">
      <c r="A2014">
        <v>89152</v>
      </c>
      <c r="B2014" t="s">
        <v>3024</v>
      </c>
    </row>
    <row r="2015" spans="1:2">
      <c r="A2015">
        <v>89156</v>
      </c>
      <c r="B2015" t="s">
        <v>2859</v>
      </c>
    </row>
    <row r="2016" spans="1:2">
      <c r="A2016">
        <v>89160</v>
      </c>
      <c r="B2016" t="s">
        <v>4458</v>
      </c>
    </row>
    <row r="2017" spans="1:2">
      <c r="A2017">
        <v>89164</v>
      </c>
      <c r="B2017" t="s">
        <v>4459</v>
      </c>
    </row>
    <row r="2018" spans="1:2">
      <c r="A2018">
        <v>89168</v>
      </c>
      <c r="B2018" t="s">
        <v>4460</v>
      </c>
    </row>
    <row r="2019" spans="1:2">
      <c r="A2019">
        <v>89190</v>
      </c>
      <c r="B2019" t="s">
        <v>5074</v>
      </c>
    </row>
    <row r="2020" spans="1:2">
      <c r="A2020">
        <v>89210</v>
      </c>
      <c r="B2020" t="s">
        <v>4462</v>
      </c>
    </row>
    <row r="2021" spans="1:2">
      <c r="A2021">
        <v>89215</v>
      </c>
      <c r="B2021" t="s">
        <v>4463</v>
      </c>
    </row>
    <row r="2022" spans="1:2">
      <c r="A2022">
        <v>89220</v>
      </c>
      <c r="B2022" t="s">
        <v>4464</v>
      </c>
    </row>
    <row r="2023" spans="1:2">
      <c r="A2023">
        <v>89225</v>
      </c>
      <c r="B2023" t="s">
        <v>4465</v>
      </c>
    </row>
    <row r="2024" spans="1:2">
      <c r="A2024">
        <v>89230</v>
      </c>
      <c r="B2024" t="s">
        <v>2860</v>
      </c>
    </row>
    <row r="2025" spans="1:2">
      <c r="A2025">
        <v>89240</v>
      </c>
      <c r="B2025" t="s">
        <v>3031</v>
      </c>
    </row>
    <row r="2026" spans="1:2">
      <c r="A2026">
        <v>89243</v>
      </c>
      <c r="B2026" t="s">
        <v>3030</v>
      </c>
    </row>
    <row r="2027" spans="1:2">
      <c r="A2027">
        <v>89250</v>
      </c>
      <c r="B2027" t="s">
        <v>4466</v>
      </c>
    </row>
    <row r="2028" spans="1:2">
      <c r="A2028">
        <v>89255</v>
      </c>
      <c r="B2028" t="s">
        <v>4467</v>
      </c>
    </row>
    <row r="2029" spans="1:2">
      <c r="A2029">
        <v>89290</v>
      </c>
      <c r="B2029" t="s">
        <v>5075</v>
      </c>
    </row>
    <row r="2030" spans="1:2">
      <c r="A2030">
        <v>89320</v>
      </c>
      <c r="B2030" t="s">
        <v>4469</v>
      </c>
    </row>
    <row r="2031" spans="1:2">
      <c r="A2031">
        <v>89330</v>
      </c>
      <c r="B2031" t="s">
        <v>4470</v>
      </c>
    </row>
    <row r="2032" spans="1:2">
      <c r="A2032">
        <v>89340</v>
      </c>
      <c r="B2032" t="s">
        <v>3020</v>
      </c>
    </row>
    <row r="2033" spans="1:2">
      <c r="A2033">
        <v>89350</v>
      </c>
      <c r="B2033" t="s">
        <v>4471</v>
      </c>
    </row>
    <row r="2034" spans="1:2">
      <c r="A2034">
        <v>89360</v>
      </c>
      <c r="B2034" t="s">
        <v>3029</v>
      </c>
    </row>
    <row r="2035" spans="1:2">
      <c r="A2035">
        <v>89390</v>
      </c>
      <c r="B2035" t="s">
        <v>5076</v>
      </c>
    </row>
    <row r="2036" spans="1:2">
      <c r="A2036">
        <v>89420</v>
      </c>
      <c r="B2036" t="s">
        <v>5077</v>
      </c>
    </row>
    <row r="2037" spans="1:2">
      <c r="A2037">
        <v>89430</v>
      </c>
      <c r="B2037" t="s">
        <v>4474</v>
      </c>
    </row>
    <row r="2038" spans="1:2">
      <c r="A2038">
        <v>89440</v>
      </c>
      <c r="B2038" t="s">
        <v>4475</v>
      </c>
    </row>
    <row r="2039" spans="1:2">
      <c r="A2039">
        <v>89490</v>
      </c>
      <c r="B2039" t="s">
        <v>5078</v>
      </c>
    </row>
    <row r="2040" spans="1:2">
      <c r="A2040">
        <v>89520</v>
      </c>
      <c r="B2040" t="s">
        <v>4477</v>
      </c>
    </row>
    <row r="2041" spans="1:2">
      <c r="A2041">
        <v>89530</v>
      </c>
      <c r="B2041" t="s">
        <v>4478</v>
      </c>
    </row>
    <row r="2042" spans="1:2">
      <c r="A2042">
        <v>89540</v>
      </c>
      <c r="B2042" t="s">
        <v>4479</v>
      </c>
    </row>
    <row r="2043" spans="1:2">
      <c r="A2043">
        <v>89550</v>
      </c>
      <c r="B2043" t="s">
        <v>4480</v>
      </c>
    </row>
    <row r="2044" spans="1:2">
      <c r="A2044">
        <v>89555</v>
      </c>
      <c r="B2044" t="s">
        <v>4481</v>
      </c>
    </row>
    <row r="2045" spans="1:2">
      <c r="A2045">
        <v>89560</v>
      </c>
      <c r="B2045" t="s">
        <v>4482</v>
      </c>
    </row>
    <row r="2046" spans="1:2">
      <c r="A2046">
        <v>89570</v>
      </c>
      <c r="B2046" t="s">
        <v>4483</v>
      </c>
    </row>
    <row r="2047" spans="1:2">
      <c r="A2047">
        <v>89590</v>
      </c>
      <c r="B2047" t="s">
        <v>5079</v>
      </c>
    </row>
    <row r="2048" spans="1:2">
      <c r="A2048">
        <v>89920</v>
      </c>
      <c r="B2048" t="s">
        <v>3018</v>
      </c>
    </row>
    <row r="2049" spans="1:2">
      <c r="A2049">
        <v>89930</v>
      </c>
      <c r="B2049" t="s">
        <v>3017</v>
      </c>
    </row>
    <row r="2050" spans="1:2">
      <c r="A2050">
        <v>89940</v>
      </c>
      <c r="B2050" t="s">
        <v>3016</v>
      </c>
    </row>
    <row r="2051" spans="1:2">
      <c r="A2051">
        <v>89950</v>
      </c>
      <c r="B2051" t="s">
        <v>3015</v>
      </c>
    </row>
    <row r="2052" spans="1:2">
      <c r="A2052">
        <v>89960</v>
      </c>
      <c r="B2052" t="s">
        <v>3013</v>
      </c>
    </row>
    <row r="2053" spans="1:2">
      <c r="A2053">
        <v>89970</v>
      </c>
      <c r="B2053" t="s">
        <v>3019</v>
      </c>
    </row>
    <row r="2054" spans="1:2">
      <c r="A2054">
        <v>89990</v>
      </c>
      <c r="B2054" t="s">
        <v>5080</v>
      </c>
    </row>
    <row r="2055" spans="1:2">
      <c r="A2055">
        <v>90120</v>
      </c>
      <c r="B2055" t="s">
        <v>2349</v>
      </c>
    </row>
    <row r="2056" spans="1:2">
      <c r="A2056">
        <v>90125</v>
      </c>
      <c r="B2056" t="s">
        <v>2988</v>
      </c>
    </row>
    <row r="2057" spans="1:2">
      <c r="A2057">
        <v>90130</v>
      </c>
      <c r="B2057" t="s">
        <v>2990</v>
      </c>
    </row>
    <row r="2058" spans="1:2">
      <c r="A2058">
        <v>90135</v>
      </c>
      <c r="B2058" t="s">
        <v>4486</v>
      </c>
    </row>
    <row r="2059" spans="1:2">
      <c r="A2059">
        <v>90140</v>
      </c>
      <c r="B2059" t="s">
        <v>4487</v>
      </c>
    </row>
    <row r="2060" spans="1:2">
      <c r="A2060">
        <v>90190</v>
      </c>
      <c r="B2060" t="s">
        <v>5081</v>
      </c>
    </row>
    <row r="2061" spans="1:2">
      <c r="A2061">
        <v>90220</v>
      </c>
      <c r="B2061" t="s">
        <v>2989</v>
      </c>
    </row>
    <row r="2062" spans="1:2">
      <c r="A2062">
        <v>90230</v>
      </c>
      <c r="B2062" t="s">
        <v>4489</v>
      </c>
    </row>
    <row r="2063" spans="1:2">
      <c r="A2063">
        <v>90240</v>
      </c>
      <c r="B2063" t="s">
        <v>2369</v>
      </c>
    </row>
    <row r="2064" spans="1:2">
      <c r="A2064">
        <v>90290</v>
      </c>
      <c r="B2064" t="s">
        <v>5082</v>
      </c>
    </row>
    <row r="2065" spans="1:2">
      <c r="A2065">
        <v>90320</v>
      </c>
      <c r="B2065" t="s">
        <v>4491</v>
      </c>
    </row>
    <row r="2066" spans="1:2">
      <c r="A2066">
        <v>90330</v>
      </c>
      <c r="B2066" t="s">
        <v>4492</v>
      </c>
    </row>
    <row r="2067" spans="1:2">
      <c r="A2067">
        <v>90340</v>
      </c>
      <c r="B2067" t="s">
        <v>2991</v>
      </c>
    </row>
    <row r="2068" spans="1:2">
      <c r="A2068">
        <v>90350</v>
      </c>
      <c r="B2068" t="s">
        <v>4493</v>
      </c>
    </row>
    <row r="2069" spans="1:2">
      <c r="A2069">
        <v>90360</v>
      </c>
      <c r="B2069" t="s">
        <v>4494</v>
      </c>
    </row>
    <row r="2070" spans="1:2">
      <c r="A2070">
        <v>90390</v>
      </c>
      <c r="B2070" t="s">
        <v>5083</v>
      </c>
    </row>
    <row r="2071" spans="1:2">
      <c r="A2071">
        <v>91020</v>
      </c>
      <c r="B2071" t="s">
        <v>4496</v>
      </c>
    </row>
    <row r="2072" spans="1:2">
      <c r="A2072">
        <v>91030</v>
      </c>
      <c r="B2072" t="s">
        <v>4497</v>
      </c>
    </row>
    <row r="2073" spans="1:2">
      <c r="A2073">
        <v>91050</v>
      </c>
      <c r="B2073" t="s">
        <v>3039</v>
      </c>
    </row>
    <row r="2074" spans="1:2">
      <c r="A2074">
        <v>91060</v>
      </c>
      <c r="B2074" t="s">
        <v>3038</v>
      </c>
    </row>
    <row r="2075" spans="1:2">
      <c r="A2075">
        <v>91070</v>
      </c>
      <c r="B2075" t="s">
        <v>4498</v>
      </c>
    </row>
    <row r="2076" spans="1:2">
      <c r="A2076">
        <v>91080</v>
      </c>
      <c r="B2076" t="s">
        <v>4499</v>
      </c>
    </row>
    <row r="2077" spans="1:2">
      <c r="A2077">
        <v>91090</v>
      </c>
      <c r="B2077" t="s">
        <v>5084</v>
      </c>
    </row>
    <row r="2078" spans="1:2">
      <c r="A2078">
        <v>92110</v>
      </c>
      <c r="B2078" t="s">
        <v>4501</v>
      </c>
    </row>
    <row r="2079" spans="1:2">
      <c r="A2079">
        <v>92115</v>
      </c>
      <c r="B2079" t="s">
        <v>4502</v>
      </c>
    </row>
    <row r="2080" spans="1:2">
      <c r="A2080">
        <v>92120</v>
      </c>
      <c r="B2080" t="s">
        <v>4503</v>
      </c>
    </row>
    <row r="2081" spans="1:2">
      <c r="A2081">
        <v>92130</v>
      </c>
      <c r="B2081" t="s">
        <v>2334</v>
      </c>
    </row>
    <row r="2082" spans="1:2">
      <c r="A2082">
        <v>92135</v>
      </c>
      <c r="B2082" t="s">
        <v>2335</v>
      </c>
    </row>
    <row r="2083" spans="1:2">
      <c r="A2083">
        <v>92140</v>
      </c>
      <c r="B2083" t="s">
        <v>4504</v>
      </c>
    </row>
    <row r="2084" spans="1:2">
      <c r="A2084">
        <v>92143</v>
      </c>
      <c r="B2084" t="s">
        <v>4505</v>
      </c>
    </row>
    <row r="2085" spans="1:2">
      <c r="A2085">
        <v>92145</v>
      </c>
      <c r="B2085" t="s">
        <v>2336</v>
      </c>
    </row>
    <row r="2086" spans="1:2">
      <c r="A2086">
        <v>92150</v>
      </c>
      <c r="B2086" t="s">
        <v>5085</v>
      </c>
    </row>
    <row r="2087" spans="1:2">
      <c r="A2087">
        <v>92155</v>
      </c>
      <c r="B2087" t="s">
        <v>4507</v>
      </c>
    </row>
    <row r="2088" spans="1:2">
      <c r="A2088">
        <v>92165</v>
      </c>
      <c r="B2088" t="s">
        <v>4508</v>
      </c>
    </row>
    <row r="2089" spans="1:2">
      <c r="A2089">
        <v>92170</v>
      </c>
      <c r="B2089" t="s">
        <v>4509</v>
      </c>
    </row>
    <row r="2090" spans="1:2">
      <c r="A2090">
        <v>92180</v>
      </c>
      <c r="B2090" t="s">
        <v>4510</v>
      </c>
    </row>
    <row r="2091" spans="1:2">
      <c r="A2091">
        <v>92185</v>
      </c>
      <c r="B2091" t="s">
        <v>4511</v>
      </c>
    </row>
    <row r="2092" spans="1:2">
      <c r="A2092">
        <v>92190</v>
      </c>
      <c r="B2092" t="s">
        <v>5086</v>
      </c>
    </row>
    <row r="2093" spans="1:2">
      <c r="A2093">
        <v>92207</v>
      </c>
      <c r="B2093" t="s">
        <v>4513</v>
      </c>
    </row>
    <row r="2094" spans="1:2">
      <c r="A2094">
        <v>92210</v>
      </c>
      <c r="B2094" t="s">
        <v>4514</v>
      </c>
    </row>
    <row r="2095" spans="1:2">
      <c r="A2095">
        <v>92215</v>
      </c>
      <c r="B2095" t="s">
        <v>2552</v>
      </c>
    </row>
    <row r="2096" spans="1:2">
      <c r="A2096">
        <v>92220</v>
      </c>
      <c r="B2096" t="s">
        <v>5087</v>
      </c>
    </row>
    <row r="2097" spans="1:2">
      <c r="A2097">
        <v>92225</v>
      </c>
      <c r="B2097" t="s">
        <v>4516</v>
      </c>
    </row>
    <row r="2098" spans="1:2">
      <c r="A2098">
        <v>92227</v>
      </c>
      <c r="B2098" t="s">
        <v>4517</v>
      </c>
    </row>
    <row r="2099" spans="1:2">
      <c r="A2099">
        <v>92230</v>
      </c>
      <c r="B2099" t="s">
        <v>2908</v>
      </c>
    </row>
    <row r="2100" spans="1:2">
      <c r="A2100">
        <v>92235</v>
      </c>
      <c r="B2100" t="s">
        <v>4518</v>
      </c>
    </row>
    <row r="2101" spans="1:2">
      <c r="A2101">
        <v>92240</v>
      </c>
      <c r="B2101" t="s">
        <v>5088</v>
      </c>
    </row>
    <row r="2102" spans="1:2">
      <c r="A2102">
        <v>92250</v>
      </c>
      <c r="B2102" t="s">
        <v>4520</v>
      </c>
    </row>
    <row r="2103" spans="1:2">
      <c r="A2103">
        <v>92260</v>
      </c>
      <c r="B2103" t="s">
        <v>2907</v>
      </c>
    </row>
    <row r="2104" spans="1:2">
      <c r="A2104">
        <v>92270</v>
      </c>
      <c r="B2104" t="s">
        <v>4521</v>
      </c>
    </row>
    <row r="2105" spans="1:2">
      <c r="A2105">
        <v>92280</v>
      </c>
      <c r="B2105" t="s">
        <v>2910</v>
      </c>
    </row>
    <row r="2106" spans="1:2">
      <c r="A2106">
        <v>92285</v>
      </c>
      <c r="B2106" t="s">
        <v>4522</v>
      </c>
    </row>
    <row r="2107" spans="1:2">
      <c r="A2107">
        <v>92290</v>
      </c>
      <c r="B2107" t="s">
        <v>5089</v>
      </c>
    </row>
    <row r="2108" spans="1:2">
      <c r="A2108">
        <v>92320</v>
      </c>
      <c r="B2108" t="s">
        <v>4524</v>
      </c>
    </row>
    <row r="2109" spans="1:2">
      <c r="A2109">
        <v>92330</v>
      </c>
      <c r="B2109" t="s">
        <v>4525</v>
      </c>
    </row>
    <row r="2110" spans="1:2">
      <c r="A2110">
        <v>92390</v>
      </c>
      <c r="B2110" t="s">
        <v>5090</v>
      </c>
    </row>
    <row r="2111" spans="1:2">
      <c r="A2111">
        <v>92415</v>
      </c>
      <c r="B2111" t="s">
        <v>4527</v>
      </c>
    </row>
    <row r="2112" spans="1:2">
      <c r="A2112">
        <v>92420</v>
      </c>
      <c r="B2112" t="s">
        <v>4528</v>
      </c>
    </row>
    <row r="2113" spans="1:2">
      <c r="A2113">
        <v>92425</v>
      </c>
      <c r="B2113" t="s">
        <v>4529</v>
      </c>
    </row>
    <row r="2114" spans="1:2">
      <c r="A2114">
        <v>92427</v>
      </c>
      <c r="B2114" t="s">
        <v>4530</v>
      </c>
    </row>
    <row r="2115" spans="1:2">
      <c r="A2115">
        <v>92429</v>
      </c>
      <c r="B2115" t="s">
        <v>4531</v>
      </c>
    </row>
    <row r="2116" spans="1:2">
      <c r="A2116">
        <v>92430</v>
      </c>
      <c r="B2116" t="s">
        <v>4532</v>
      </c>
    </row>
    <row r="2117" spans="1:2">
      <c r="A2117">
        <v>92432</v>
      </c>
      <c r="B2117" t="s">
        <v>4533</v>
      </c>
    </row>
    <row r="2118" spans="1:2">
      <c r="A2118">
        <v>92435</v>
      </c>
      <c r="B2118" t="s">
        <v>4534</v>
      </c>
    </row>
    <row r="2119" spans="1:2">
      <c r="A2119">
        <v>92437</v>
      </c>
      <c r="B2119" t="s">
        <v>4535</v>
      </c>
    </row>
    <row r="2120" spans="1:2">
      <c r="A2120">
        <v>92440</v>
      </c>
      <c r="B2120" t="s">
        <v>4536</v>
      </c>
    </row>
    <row r="2121" spans="1:2">
      <c r="A2121">
        <v>92445</v>
      </c>
      <c r="B2121" t="s">
        <v>4537</v>
      </c>
    </row>
    <row r="2122" spans="1:2">
      <c r="A2122">
        <v>92450</v>
      </c>
      <c r="B2122" t="s">
        <v>4538</v>
      </c>
    </row>
    <row r="2123" spans="1:2">
      <c r="A2123">
        <v>92455</v>
      </c>
      <c r="B2123" t="s">
        <v>4539</v>
      </c>
    </row>
    <row r="2124" spans="1:2">
      <c r="A2124">
        <v>92460</v>
      </c>
      <c r="B2124" t="s">
        <v>4540</v>
      </c>
    </row>
    <row r="2125" spans="1:2">
      <c r="A2125">
        <v>92465</v>
      </c>
      <c r="B2125" t="s">
        <v>4541</v>
      </c>
    </row>
    <row r="2126" spans="1:2">
      <c r="A2126">
        <v>92490</v>
      </c>
      <c r="B2126" t="s">
        <v>5091</v>
      </c>
    </row>
    <row r="2127" spans="1:2">
      <c r="A2127">
        <v>92510</v>
      </c>
      <c r="B2127" t="s">
        <v>4543</v>
      </c>
    </row>
    <row r="2128" spans="1:2">
      <c r="A2128">
        <v>92520</v>
      </c>
      <c r="B2128" t="s">
        <v>4544</v>
      </c>
    </row>
    <row r="2129" spans="1:2">
      <c r="A2129">
        <v>92530</v>
      </c>
      <c r="B2129" t="s">
        <v>4545</v>
      </c>
    </row>
    <row r="2130" spans="1:2">
      <c r="A2130">
        <v>92533</v>
      </c>
      <c r="B2130" t="s">
        <v>5092</v>
      </c>
    </row>
    <row r="2131" spans="1:2">
      <c r="A2131">
        <v>92535</v>
      </c>
      <c r="B2131" t="s">
        <v>5093</v>
      </c>
    </row>
    <row r="2132" spans="1:2">
      <c r="A2132">
        <v>92537</v>
      </c>
      <c r="B2132" t="s">
        <v>4548</v>
      </c>
    </row>
    <row r="2133" spans="1:2">
      <c r="A2133">
        <v>92540</v>
      </c>
      <c r="B2133" t="s">
        <v>4549</v>
      </c>
    </row>
    <row r="2134" spans="1:2">
      <c r="A2134">
        <v>92550</v>
      </c>
      <c r="B2134" t="s">
        <v>4550</v>
      </c>
    </row>
    <row r="2135" spans="1:2">
      <c r="A2135">
        <v>92555</v>
      </c>
      <c r="B2135" t="s">
        <v>4551</v>
      </c>
    </row>
    <row r="2136" spans="1:2">
      <c r="A2136">
        <v>92557</v>
      </c>
      <c r="B2136" t="s">
        <v>4552</v>
      </c>
    </row>
    <row r="2137" spans="1:2">
      <c r="A2137">
        <v>92560</v>
      </c>
      <c r="B2137" t="s">
        <v>4553</v>
      </c>
    </row>
    <row r="2138" spans="1:2">
      <c r="A2138">
        <v>92585</v>
      </c>
      <c r="B2138" t="s">
        <v>4554</v>
      </c>
    </row>
    <row r="2139" spans="1:2">
      <c r="A2139">
        <v>92590</v>
      </c>
      <c r="B2139" t="s">
        <v>5094</v>
      </c>
    </row>
    <row r="2140" spans="1:2">
      <c r="A2140">
        <v>92620</v>
      </c>
      <c r="B2140" t="s">
        <v>4556</v>
      </c>
    </row>
    <row r="2141" spans="1:2">
      <c r="A2141">
        <v>92630</v>
      </c>
      <c r="B2141" t="s">
        <v>4557</v>
      </c>
    </row>
    <row r="2142" spans="1:2">
      <c r="A2142">
        <v>92635</v>
      </c>
      <c r="B2142" t="s">
        <v>4558</v>
      </c>
    </row>
    <row r="2143" spans="1:2">
      <c r="A2143">
        <v>92640</v>
      </c>
      <c r="B2143" t="s">
        <v>4559</v>
      </c>
    </row>
    <row r="2144" spans="1:2">
      <c r="A2144">
        <v>92650</v>
      </c>
      <c r="B2144" t="s">
        <v>4560</v>
      </c>
    </row>
    <row r="2145" spans="1:2">
      <c r="A2145">
        <v>92655</v>
      </c>
      <c r="B2145" t="s">
        <v>2913</v>
      </c>
    </row>
    <row r="2146" spans="1:2">
      <c r="A2146">
        <v>92656</v>
      </c>
      <c r="B2146" t="s">
        <v>2911</v>
      </c>
    </row>
    <row r="2147" spans="1:2">
      <c r="A2147">
        <v>92660</v>
      </c>
      <c r="B2147" t="s">
        <v>2912</v>
      </c>
    </row>
    <row r="2148" spans="1:2">
      <c r="A2148">
        <v>92665</v>
      </c>
      <c r="B2148" t="s">
        <v>4561</v>
      </c>
    </row>
    <row r="2149" spans="1:2">
      <c r="A2149">
        <v>92675</v>
      </c>
      <c r="B2149" t="s">
        <v>4562</v>
      </c>
    </row>
    <row r="2150" spans="1:2">
      <c r="A2150">
        <v>92680</v>
      </c>
      <c r="B2150" t="s">
        <v>4563</v>
      </c>
    </row>
    <row r="2151" spans="1:2">
      <c r="A2151">
        <v>92685</v>
      </c>
      <c r="B2151" t="s">
        <v>4564</v>
      </c>
    </row>
    <row r="2152" spans="1:2">
      <c r="A2152">
        <v>92690</v>
      </c>
      <c r="B2152" t="s">
        <v>5095</v>
      </c>
    </row>
    <row r="2153" spans="1:2">
      <c r="A2153">
        <v>92720</v>
      </c>
      <c r="B2153" t="s">
        <v>2915</v>
      </c>
    </row>
    <row r="2154" spans="1:2">
      <c r="A2154">
        <v>92730</v>
      </c>
      <c r="B2154" t="s">
        <v>5096</v>
      </c>
    </row>
    <row r="2155" spans="1:2">
      <c r="A2155">
        <v>92740</v>
      </c>
      <c r="B2155" t="s">
        <v>4566</v>
      </c>
    </row>
    <row r="2156" spans="1:2">
      <c r="A2156">
        <v>92750</v>
      </c>
      <c r="B2156" t="s">
        <v>4567</v>
      </c>
    </row>
    <row r="2157" spans="1:2">
      <c r="A2157">
        <v>92755</v>
      </c>
      <c r="B2157" t="s">
        <v>4568</v>
      </c>
    </row>
    <row r="2158" spans="1:2">
      <c r="A2158">
        <v>92760</v>
      </c>
      <c r="B2158" t="s">
        <v>5097</v>
      </c>
    </row>
    <row r="2159" spans="1:2">
      <c r="A2159">
        <v>92770</v>
      </c>
      <c r="B2159" t="s">
        <v>4570</v>
      </c>
    </row>
    <row r="2160" spans="1:2">
      <c r="A2160">
        <v>92780</v>
      </c>
      <c r="B2160" t="s">
        <v>4571</v>
      </c>
    </row>
    <row r="2161" spans="1:2">
      <c r="A2161">
        <v>92790</v>
      </c>
      <c r="B2161" t="s">
        <v>5098</v>
      </c>
    </row>
    <row r="2162" spans="1:2">
      <c r="A2162">
        <v>92920</v>
      </c>
      <c r="B2162" t="s">
        <v>4573</v>
      </c>
    </row>
    <row r="2163" spans="1:2">
      <c r="A2163">
        <v>92930</v>
      </c>
      <c r="B2163" t="s">
        <v>2909</v>
      </c>
    </row>
    <row r="2164" spans="1:2">
      <c r="A2164">
        <v>92935</v>
      </c>
      <c r="B2164" t="s">
        <v>4574</v>
      </c>
    </row>
    <row r="2165" spans="1:2">
      <c r="A2165">
        <v>92960</v>
      </c>
      <c r="B2165" t="s">
        <v>5099</v>
      </c>
    </row>
    <row r="2166" spans="1:2">
      <c r="A2166">
        <v>92970</v>
      </c>
      <c r="B2166" t="s">
        <v>4576</v>
      </c>
    </row>
    <row r="2167" spans="1:2">
      <c r="A2167">
        <v>92980</v>
      </c>
      <c r="B2167" t="s">
        <v>4577</v>
      </c>
    </row>
    <row r="2168" spans="1:2">
      <c r="A2168">
        <v>92990</v>
      </c>
      <c r="B2168" t="s">
        <v>5100</v>
      </c>
    </row>
    <row r="2169" spans="1:2">
      <c r="A2169">
        <v>93120</v>
      </c>
      <c r="B2169" t="s">
        <v>2764</v>
      </c>
    </row>
    <row r="2170" spans="1:2">
      <c r="A2170">
        <v>93130</v>
      </c>
      <c r="B2170" t="s">
        <v>2798</v>
      </c>
    </row>
    <row r="2171" spans="1:2">
      <c r="A2171">
        <v>93190</v>
      </c>
      <c r="B2171" t="s">
        <v>5101</v>
      </c>
    </row>
    <row r="2172" spans="1:2">
      <c r="A2172">
        <v>93920</v>
      </c>
      <c r="B2172" t="s">
        <v>5102</v>
      </c>
    </row>
    <row r="2173" spans="1:2">
      <c r="A2173">
        <v>93930</v>
      </c>
      <c r="B2173" t="s">
        <v>5103</v>
      </c>
    </row>
    <row r="2174" spans="1:2">
      <c r="A2174">
        <v>93940</v>
      </c>
      <c r="B2174" t="s">
        <v>2797</v>
      </c>
    </row>
    <row r="2175" spans="1:2">
      <c r="A2175">
        <v>93950</v>
      </c>
      <c r="B2175" t="s">
        <v>2920</v>
      </c>
    </row>
    <row r="2176" spans="1:2">
      <c r="A2176">
        <v>93960</v>
      </c>
      <c r="B2176" t="s">
        <v>4581</v>
      </c>
    </row>
    <row r="2177" spans="1:2">
      <c r="A2177">
        <v>93990</v>
      </c>
      <c r="B2177" t="s">
        <v>5104</v>
      </c>
    </row>
    <row r="2178" spans="1:2">
      <c r="A2178">
        <v>94110</v>
      </c>
      <c r="B2178" t="s">
        <v>4583</v>
      </c>
    </row>
    <row r="2179" spans="1:2">
      <c r="A2179">
        <v>94120</v>
      </c>
      <c r="B2179" t="s">
        <v>2850</v>
      </c>
    </row>
    <row r="2180" spans="1:2">
      <c r="A2180">
        <v>94130</v>
      </c>
      <c r="B2180" t="s">
        <v>2848</v>
      </c>
    </row>
    <row r="2181" spans="1:2">
      <c r="A2181">
        <v>94140</v>
      </c>
      <c r="B2181" t="s">
        <v>2847</v>
      </c>
    </row>
    <row r="2182" spans="1:2">
      <c r="A2182">
        <v>94145</v>
      </c>
      <c r="B2182" t="s">
        <v>2849</v>
      </c>
    </row>
    <row r="2183" spans="1:2">
      <c r="A2183">
        <v>94150</v>
      </c>
      <c r="B2183" t="s">
        <v>2851</v>
      </c>
    </row>
    <row r="2184" spans="1:2">
      <c r="A2184">
        <v>94160</v>
      </c>
      <c r="B2184" t="s">
        <v>2846</v>
      </c>
    </row>
    <row r="2185" spans="1:2">
      <c r="A2185">
        <v>94170</v>
      </c>
      <c r="B2185" t="s">
        <v>2852</v>
      </c>
    </row>
    <row r="2186" spans="1:2">
      <c r="A2186">
        <v>94180</v>
      </c>
      <c r="B2186" t="s">
        <v>2853</v>
      </c>
    </row>
    <row r="2187" spans="1:2">
      <c r="A2187">
        <v>94190</v>
      </c>
      <c r="B2187" t="s">
        <v>5105</v>
      </c>
    </row>
    <row r="2188" spans="1:2">
      <c r="A2188">
        <v>94220</v>
      </c>
      <c r="B2188" t="s">
        <v>2340</v>
      </c>
    </row>
    <row r="2189" spans="1:2">
      <c r="A2189">
        <v>94230</v>
      </c>
      <c r="B2189" t="s">
        <v>2342</v>
      </c>
    </row>
    <row r="2190" spans="1:2">
      <c r="A2190">
        <v>94240</v>
      </c>
      <c r="B2190" t="s">
        <v>5106</v>
      </c>
    </row>
    <row r="2191" spans="1:2">
      <c r="A2191">
        <v>94245</v>
      </c>
      <c r="B2191" t="s">
        <v>5107</v>
      </c>
    </row>
    <row r="2192" spans="1:2">
      <c r="A2192">
        <v>94250</v>
      </c>
      <c r="B2192" t="s">
        <v>2936</v>
      </c>
    </row>
    <row r="2193" spans="1:2">
      <c r="A2193">
        <v>94260</v>
      </c>
      <c r="B2193" t="s">
        <v>2341</v>
      </c>
    </row>
    <row r="2194" spans="1:2">
      <c r="A2194">
        <v>94270</v>
      </c>
      <c r="B2194" t="s">
        <v>2916</v>
      </c>
    </row>
    <row r="2195" spans="1:2">
      <c r="A2195">
        <v>94290</v>
      </c>
      <c r="B2195" t="s">
        <v>5108</v>
      </c>
    </row>
    <row r="2196" spans="1:2">
      <c r="A2196">
        <v>94320</v>
      </c>
      <c r="B2196" t="s">
        <v>3026</v>
      </c>
    </row>
    <row r="2197" spans="1:2">
      <c r="A2197">
        <v>94330</v>
      </c>
      <c r="B2197" t="s">
        <v>3025</v>
      </c>
    </row>
    <row r="2198" spans="1:2">
      <c r="A2198">
        <v>94340</v>
      </c>
      <c r="B2198" t="s">
        <v>3027</v>
      </c>
    </row>
    <row r="2199" spans="1:2">
      <c r="A2199">
        <v>94350</v>
      </c>
      <c r="B2199" t="s">
        <v>4589</v>
      </c>
    </row>
    <row r="2200" spans="1:2">
      <c r="A2200">
        <v>94360</v>
      </c>
      <c r="B2200" t="s">
        <v>4590</v>
      </c>
    </row>
    <row r="2201" spans="1:2">
      <c r="A2201">
        <v>94390</v>
      </c>
      <c r="B2201" t="s">
        <v>5109</v>
      </c>
    </row>
    <row r="2202" spans="1:2">
      <c r="A2202">
        <v>94920</v>
      </c>
      <c r="B2202" t="s">
        <v>2211</v>
      </c>
    </row>
    <row r="2203" spans="1:2">
      <c r="A2203">
        <v>94930</v>
      </c>
      <c r="B2203" t="s">
        <v>4592</v>
      </c>
    </row>
    <row r="2204" spans="1:2">
      <c r="A2204">
        <v>94940</v>
      </c>
      <c r="B2204" t="s">
        <v>2904</v>
      </c>
    </row>
    <row r="2205" spans="1:2">
      <c r="A2205">
        <v>94950</v>
      </c>
      <c r="B2205" t="s">
        <v>2919</v>
      </c>
    </row>
    <row r="2206" spans="1:2">
      <c r="A2206">
        <v>94955</v>
      </c>
      <c r="B2206" t="s">
        <v>4593</v>
      </c>
    </row>
    <row r="2207" spans="1:2">
      <c r="A2207">
        <v>94965</v>
      </c>
      <c r="B2207" t="s">
        <v>4594</v>
      </c>
    </row>
    <row r="2208" spans="1:2">
      <c r="A2208">
        <v>94970</v>
      </c>
      <c r="B2208" t="s">
        <v>4595</v>
      </c>
    </row>
    <row r="2209" spans="1:2">
      <c r="A2209">
        <v>94975</v>
      </c>
      <c r="B2209" t="s">
        <v>4596</v>
      </c>
    </row>
    <row r="2210" spans="1:2">
      <c r="A2210">
        <v>94990</v>
      </c>
      <c r="B2210" t="s">
        <v>5110</v>
      </c>
    </row>
    <row r="2211" spans="1:2">
      <c r="A2211">
        <v>95110</v>
      </c>
      <c r="B2211" t="s">
        <v>4598</v>
      </c>
    </row>
    <row r="2212" spans="1:2">
      <c r="A2212">
        <v>95120</v>
      </c>
      <c r="B2212" t="s">
        <v>4599</v>
      </c>
    </row>
    <row r="2213" spans="1:2">
      <c r="A2213">
        <v>95125</v>
      </c>
      <c r="B2213" t="s">
        <v>2740</v>
      </c>
    </row>
    <row r="2214" spans="1:2">
      <c r="A2214">
        <v>95130</v>
      </c>
      <c r="B2214" t="s">
        <v>2739</v>
      </c>
    </row>
    <row r="2215" spans="1:2">
      <c r="A2215">
        <v>95135</v>
      </c>
      <c r="B2215" t="s">
        <v>2738</v>
      </c>
    </row>
    <row r="2216" spans="1:2">
      <c r="A2216">
        <v>95165</v>
      </c>
      <c r="B2216" t="s">
        <v>4600</v>
      </c>
    </row>
    <row r="2217" spans="1:2">
      <c r="A2217">
        <v>95190</v>
      </c>
      <c r="B2217" t="s">
        <v>5111</v>
      </c>
    </row>
    <row r="2218" spans="1:2">
      <c r="A2218">
        <v>95210</v>
      </c>
      <c r="B2218" t="s">
        <v>4602</v>
      </c>
    </row>
    <row r="2219" spans="1:2">
      <c r="A2219">
        <v>95222</v>
      </c>
      <c r="B2219" t="s">
        <v>4603</v>
      </c>
    </row>
    <row r="2220" spans="1:2">
      <c r="A2220">
        <v>95230</v>
      </c>
      <c r="B2220" t="s">
        <v>5112</v>
      </c>
    </row>
    <row r="2221" spans="1:2">
      <c r="A2221">
        <v>95240</v>
      </c>
      <c r="B2221" t="s">
        <v>4605</v>
      </c>
    </row>
    <row r="2222" spans="1:2">
      <c r="A2222">
        <v>95250</v>
      </c>
      <c r="B2222" t="s">
        <v>4606</v>
      </c>
    </row>
    <row r="2223" spans="1:2">
      <c r="A2223">
        <v>95290</v>
      </c>
      <c r="B2223" t="s">
        <v>5113</v>
      </c>
    </row>
    <row r="2224" spans="1:2">
      <c r="A2224">
        <v>95310</v>
      </c>
      <c r="B2224" t="s">
        <v>4608</v>
      </c>
    </row>
    <row r="2225" spans="1:2">
      <c r="A2225">
        <v>95320</v>
      </c>
      <c r="B2225" t="s">
        <v>2758</v>
      </c>
    </row>
    <row r="2226" spans="1:2">
      <c r="A2226">
        <v>95330</v>
      </c>
      <c r="B2226" t="s">
        <v>2756</v>
      </c>
    </row>
    <row r="2227" spans="1:2">
      <c r="A2227">
        <v>95340</v>
      </c>
      <c r="B2227" t="s">
        <v>4609</v>
      </c>
    </row>
    <row r="2228" spans="1:2">
      <c r="A2228">
        <v>95350</v>
      </c>
      <c r="B2228" t="s">
        <v>2757</v>
      </c>
    </row>
    <row r="2229" spans="1:2">
      <c r="A2229">
        <v>95370</v>
      </c>
      <c r="B2229" t="s">
        <v>2759</v>
      </c>
    </row>
    <row r="2230" spans="1:2">
      <c r="A2230">
        <v>95390</v>
      </c>
      <c r="B2230" t="s">
        <v>5114</v>
      </c>
    </row>
    <row r="2231" spans="1:2">
      <c r="A2231">
        <v>95410</v>
      </c>
      <c r="B2231" t="s">
        <v>4611</v>
      </c>
    </row>
    <row r="2232" spans="1:2">
      <c r="A2232">
        <v>95415</v>
      </c>
      <c r="B2232" t="s">
        <v>4612</v>
      </c>
    </row>
    <row r="2233" spans="1:2">
      <c r="A2233">
        <v>95417</v>
      </c>
      <c r="B2233" t="s">
        <v>4613</v>
      </c>
    </row>
    <row r="2234" spans="1:2">
      <c r="A2234">
        <v>95420</v>
      </c>
      <c r="B2234" t="s">
        <v>2748</v>
      </c>
    </row>
    <row r="2235" spans="1:2">
      <c r="A2235">
        <v>95425</v>
      </c>
      <c r="B2235" t="s">
        <v>2744</v>
      </c>
    </row>
    <row r="2236" spans="1:2">
      <c r="A2236">
        <v>95430</v>
      </c>
      <c r="B2236" t="s">
        <v>2746</v>
      </c>
    </row>
    <row r="2237" spans="1:2">
      <c r="A2237">
        <v>95440</v>
      </c>
      <c r="B2237" t="s">
        <v>2937</v>
      </c>
    </row>
    <row r="2238" spans="1:2">
      <c r="A2238">
        <v>95445</v>
      </c>
      <c r="B2238" t="s">
        <v>2938</v>
      </c>
    </row>
    <row r="2239" spans="1:2">
      <c r="A2239">
        <v>95450</v>
      </c>
      <c r="B2239" t="s">
        <v>4614</v>
      </c>
    </row>
    <row r="2240" spans="1:2">
      <c r="A2240">
        <v>95460</v>
      </c>
      <c r="B2240" t="s">
        <v>4615</v>
      </c>
    </row>
    <row r="2241" spans="1:2">
      <c r="A2241">
        <v>95465</v>
      </c>
      <c r="B2241" t="s">
        <v>2745</v>
      </c>
    </row>
    <row r="2242" spans="1:2">
      <c r="A2242">
        <v>95480</v>
      </c>
      <c r="B2242" t="s">
        <v>4616</v>
      </c>
    </row>
    <row r="2243" spans="1:2">
      <c r="A2243">
        <v>95485</v>
      </c>
      <c r="B2243" t="s">
        <v>5115</v>
      </c>
    </row>
    <row r="2244" spans="1:2">
      <c r="A2244">
        <v>95490</v>
      </c>
      <c r="B2244" t="s">
        <v>5116</v>
      </c>
    </row>
    <row r="2245" spans="1:2">
      <c r="A2245">
        <v>95520</v>
      </c>
      <c r="B2245" t="s">
        <v>2303</v>
      </c>
    </row>
    <row r="2246" spans="1:2">
      <c r="A2246">
        <v>95535</v>
      </c>
      <c r="B2246" t="s">
        <v>2763</v>
      </c>
    </row>
    <row r="2247" spans="1:2">
      <c r="A2247">
        <v>95545</v>
      </c>
      <c r="B2247" t="s">
        <v>2762</v>
      </c>
    </row>
    <row r="2248" spans="1:2">
      <c r="A2248">
        <v>95550</v>
      </c>
      <c r="B2248" t="s">
        <v>2305</v>
      </c>
    </row>
    <row r="2249" spans="1:2">
      <c r="A2249">
        <v>95555</v>
      </c>
      <c r="B2249" t="s">
        <v>2306</v>
      </c>
    </row>
    <row r="2250" spans="1:2">
      <c r="A2250">
        <v>95560</v>
      </c>
      <c r="B2250" t="s">
        <v>2304</v>
      </c>
    </row>
    <row r="2251" spans="1:2">
      <c r="A2251">
        <v>95565</v>
      </c>
      <c r="B2251" t="s">
        <v>2307</v>
      </c>
    </row>
    <row r="2252" spans="1:2">
      <c r="A2252">
        <v>95570</v>
      </c>
      <c r="B2252" t="s">
        <v>4619</v>
      </c>
    </row>
    <row r="2253" spans="1:2">
      <c r="A2253">
        <v>95590</v>
      </c>
      <c r="B2253" t="s">
        <v>5117</v>
      </c>
    </row>
    <row r="2254" spans="1:2">
      <c r="A2254">
        <v>95620</v>
      </c>
      <c r="B2254" t="s">
        <v>5118</v>
      </c>
    </row>
    <row r="2255" spans="1:2">
      <c r="A2255">
        <v>95630</v>
      </c>
      <c r="B2255" t="s">
        <v>5119</v>
      </c>
    </row>
    <row r="2256" spans="1:2">
      <c r="A2256">
        <v>95635</v>
      </c>
      <c r="B2256" t="s">
        <v>2751</v>
      </c>
    </row>
    <row r="2257" spans="1:2">
      <c r="A2257">
        <v>95640</v>
      </c>
      <c r="B2257" t="s">
        <v>2752</v>
      </c>
    </row>
    <row r="2258" spans="1:2">
      <c r="A2258">
        <v>95650</v>
      </c>
      <c r="B2258" t="s">
        <v>4621</v>
      </c>
    </row>
    <row r="2259" spans="1:2">
      <c r="A2259">
        <v>95660</v>
      </c>
      <c r="B2259" t="s">
        <v>2753</v>
      </c>
    </row>
    <row r="2260" spans="1:2">
      <c r="A2260">
        <v>95690</v>
      </c>
      <c r="B2260" t="s">
        <v>5120</v>
      </c>
    </row>
    <row r="2261" spans="1:2">
      <c r="A2261">
        <v>95710</v>
      </c>
      <c r="B2261" t="s">
        <v>4623</v>
      </c>
    </row>
    <row r="2262" spans="1:2">
      <c r="A2262">
        <v>95720</v>
      </c>
      <c r="B2262" t="s">
        <v>2761</v>
      </c>
    </row>
    <row r="2263" spans="1:2">
      <c r="A2263">
        <v>95750</v>
      </c>
      <c r="B2263" t="s">
        <v>2760</v>
      </c>
    </row>
    <row r="2264" spans="1:2">
      <c r="A2264">
        <v>95760</v>
      </c>
      <c r="B2264" t="s">
        <v>4624</v>
      </c>
    </row>
    <row r="2265" spans="1:2">
      <c r="A2265">
        <v>95790</v>
      </c>
      <c r="B2265" t="s">
        <v>5121</v>
      </c>
    </row>
    <row r="2266" spans="1:2">
      <c r="A2266">
        <v>95920</v>
      </c>
      <c r="B2266" t="s">
        <v>2658</v>
      </c>
    </row>
    <row r="2267" spans="1:2">
      <c r="A2267">
        <v>95925</v>
      </c>
      <c r="B2267" t="s">
        <v>4626</v>
      </c>
    </row>
    <row r="2268" spans="1:2">
      <c r="A2268">
        <v>95932</v>
      </c>
      <c r="B2268" t="s">
        <v>2767</v>
      </c>
    </row>
    <row r="2269" spans="1:2">
      <c r="A2269">
        <v>95940</v>
      </c>
      <c r="B2269" t="s">
        <v>2747</v>
      </c>
    </row>
    <row r="2270" spans="1:2">
      <c r="A2270">
        <v>95945</v>
      </c>
      <c r="B2270" t="s">
        <v>4627</v>
      </c>
    </row>
    <row r="2271" spans="1:2">
      <c r="A2271">
        <v>95955</v>
      </c>
      <c r="B2271" t="s">
        <v>2766</v>
      </c>
    </row>
    <row r="2272" spans="1:2">
      <c r="A2272">
        <v>95960</v>
      </c>
      <c r="B2272" t="s">
        <v>4628</v>
      </c>
    </row>
    <row r="2273" spans="1:2">
      <c r="A2273">
        <v>95965</v>
      </c>
      <c r="B2273" t="s">
        <v>2308</v>
      </c>
    </row>
    <row r="2274" spans="1:2">
      <c r="A2274">
        <v>95975</v>
      </c>
      <c r="B2274" t="s">
        <v>2657</v>
      </c>
    </row>
    <row r="2275" spans="1:2">
      <c r="A2275">
        <v>95980</v>
      </c>
      <c r="B2275" t="s">
        <v>2299</v>
      </c>
    </row>
    <row r="2276" spans="1:2">
      <c r="A2276">
        <v>95990</v>
      </c>
      <c r="B2276" t="s">
        <v>5122</v>
      </c>
    </row>
    <row r="2277" spans="1:2">
      <c r="A2277">
        <v>96120</v>
      </c>
      <c r="B2277" t="s">
        <v>4630</v>
      </c>
    </row>
    <row r="2278" spans="1:2">
      <c r="A2278">
        <v>96130</v>
      </c>
      <c r="B2278" t="s">
        <v>3080</v>
      </c>
    </row>
    <row r="2279" spans="1:2">
      <c r="A2279">
        <v>96140</v>
      </c>
      <c r="B2279" t="s">
        <v>3078</v>
      </c>
    </row>
    <row r="2280" spans="1:2">
      <c r="A2280">
        <v>96160</v>
      </c>
      <c r="B2280" t="s">
        <v>3079</v>
      </c>
    </row>
    <row r="2281" spans="1:2">
      <c r="A2281">
        <v>96180</v>
      </c>
      <c r="B2281" t="s">
        <v>3081</v>
      </c>
    </row>
    <row r="2282" spans="1:2">
      <c r="A2282">
        <v>96190</v>
      </c>
      <c r="B2282" t="s">
        <v>5123</v>
      </c>
    </row>
    <row r="2283" spans="1:2">
      <c r="A2283">
        <v>96910</v>
      </c>
      <c r="B2283" t="s">
        <v>3082</v>
      </c>
    </row>
    <row r="2284" spans="1:2">
      <c r="A2284">
        <v>96920</v>
      </c>
      <c r="B2284" t="s">
        <v>3084</v>
      </c>
    </row>
    <row r="2285" spans="1:2">
      <c r="A2285">
        <v>96925</v>
      </c>
      <c r="B2285" t="s">
        <v>4632</v>
      </c>
    </row>
    <row r="2286" spans="1:2">
      <c r="A2286">
        <v>96930</v>
      </c>
      <c r="B2286" t="s">
        <v>3085</v>
      </c>
    </row>
    <row r="2287" spans="1:2">
      <c r="A2287">
        <v>96940</v>
      </c>
      <c r="B2287" t="s">
        <v>3083</v>
      </c>
    </row>
    <row r="2288" spans="1:2">
      <c r="A2288">
        <v>96950</v>
      </c>
      <c r="B2288" t="s">
        <v>4633</v>
      </c>
    </row>
    <row r="2289" spans="1:2">
      <c r="A2289">
        <v>96955</v>
      </c>
      <c r="B2289" t="s">
        <v>4634</v>
      </c>
    </row>
    <row r="2290" spans="1:2">
      <c r="A2290">
        <v>96960</v>
      </c>
      <c r="B2290" t="s">
        <v>4635</v>
      </c>
    </row>
    <row r="2291" spans="1:2">
      <c r="A2291">
        <v>96970</v>
      </c>
      <c r="B2291" t="s">
        <v>3089</v>
      </c>
    </row>
    <row r="2292" spans="1:2">
      <c r="A2292">
        <v>96980</v>
      </c>
      <c r="B2292" t="s">
        <v>3090</v>
      </c>
    </row>
    <row r="2293" spans="1:2">
      <c r="A2293">
        <v>96990</v>
      </c>
      <c r="B2293" t="s">
        <v>5124</v>
      </c>
    </row>
    <row r="2294" spans="1:2">
      <c r="A2294">
        <v>97110</v>
      </c>
      <c r="B2294" t="s">
        <v>5125</v>
      </c>
    </row>
    <row r="2295" spans="1:2">
      <c r="A2295">
        <v>97120</v>
      </c>
      <c r="B2295" t="s">
        <v>2348</v>
      </c>
    </row>
    <row r="2296" spans="1:2">
      <c r="A2296">
        <v>97130</v>
      </c>
      <c r="B2296" t="s">
        <v>2955</v>
      </c>
    </row>
    <row r="2297" spans="1:2">
      <c r="A2297">
        <v>97135</v>
      </c>
      <c r="B2297" t="s">
        <v>2956</v>
      </c>
    </row>
    <row r="2298" spans="1:2">
      <c r="A2298">
        <v>97140</v>
      </c>
      <c r="B2298" t="s">
        <v>4638</v>
      </c>
    </row>
    <row r="2299" spans="1:2">
      <c r="A2299">
        <v>97145</v>
      </c>
      <c r="B2299" t="s">
        <v>2957</v>
      </c>
    </row>
    <row r="2300" spans="1:2">
      <c r="A2300">
        <v>97150</v>
      </c>
      <c r="B2300" t="s">
        <v>4639</v>
      </c>
    </row>
    <row r="2301" spans="1:2">
      <c r="A2301">
        <v>97155</v>
      </c>
      <c r="B2301" t="s">
        <v>4640</v>
      </c>
    </row>
    <row r="2302" spans="1:2">
      <c r="A2302">
        <v>97160</v>
      </c>
      <c r="B2302" t="s">
        <v>2961</v>
      </c>
    </row>
    <row r="2303" spans="1:2">
      <c r="A2303">
        <v>97170</v>
      </c>
      <c r="B2303" t="s">
        <v>2962</v>
      </c>
    </row>
    <row r="2304" spans="1:2">
      <c r="A2304">
        <v>97180</v>
      </c>
      <c r="B2304" t="s">
        <v>2960</v>
      </c>
    </row>
    <row r="2305" spans="1:2">
      <c r="A2305">
        <v>97190</v>
      </c>
      <c r="B2305" t="s">
        <v>5126</v>
      </c>
    </row>
    <row r="2306" spans="1:2">
      <c r="A2306">
        <v>97205</v>
      </c>
      <c r="B2306" t="s">
        <v>4642</v>
      </c>
    </row>
    <row r="2307" spans="1:2">
      <c r="A2307">
        <v>97210</v>
      </c>
      <c r="B2307" t="s">
        <v>4643</v>
      </c>
    </row>
    <row r="2308" spans="1:2">
      <c r="A2308">
        <v>97220</v>
      </c>
      <c r="B2308" t="s">
        <v>4644</v>
      </c>
    </row>
    <row r="2309" spans="1:2">
      <c r="A2309">
        <v>97230</v>
      </c>
      <c r="B2309" t="s">
        <v>4645</v>
      </c>
    </row>
    <row r="2310" spans="1:2">
      <c r="A2310">
        <v>97240</v>
      </c>
      <c r="B2310" t="s">
        <v>4646</v>
      </c>
    </row>
    <row r="2311" spans="1:2">
      <c r="A2311">
        <v>97250</v>
      </c>
      <c r="B2311" t="s">
        <v>4647</v>
      </c>
    </row>
    <row r="2312" spans="1:2">
      <c r="A2312">
        <v>97290</v>
      </c>
      <c r="B2312" t="s">
        <v>5127</v>
      </c>
    </row>
    <row r="2313" spans="1:2">
      <c r="A2313">
        <v>97320</v>
      </c>
      <c r="B2313" t="s">
        <v>4649</v>
      </c>
    </row>
    <row r="2314" spans="1:2">
      <c r="A2314">
        <v>97323</v>
      </c>
      <c r="B2314" t="s">
        <v>4650</v>
      </c>
    </row>
    <row r="2315" spans="1:2">
      <c r="A2315">
        <v>97325</v>
      </c>
      <c r="B2315" t="s">
        <v>2944</v>
      </c>
    </row>
    <row r="2316" spans="1:2">
      <c r="A2316">
        <v>97330</v>
      </c>
      <c r="B2316" t="s">
        <v>4651</v>
      </c>
    </row>
    <row r="2317" spans="1:2">
      <c r="A2317">
        <v>97334</v>
      </c>
      <c r="B2317" t="s">
        <v>2940</v>
      </c>
    </row>
    <row r="2318" spans="1:2">
      <c r="A2318">
        <v>97335</v>
      </c>
      <c r="B2318" t="s">
        <v>2942</v>
      </c>
    </row>
    <row r="2319" spans="1:2">
      <c r="A2319">
        <v>97340</v>
      </c>
      <c r="B2319" t="s">
        <v>4652</v>
      </c>
    </row>
    <row r="2320" spans="1:2">
      <c r="A2320">
        <v>97345</v>
      </c>
      <c r="B2320" t="s">
        <v>4653</v>
      </c>
    </row>
    <row r="2321" spans="1:2">
      <c r="A2321">
        <v>97350</v>
      </c>
      <c r="B2321" t="s">
        <v>2947</v>
      </c>
    </row>
    <row r="2322" spans="1:2">
      <c r="A2322">
        <v>97360</v>
      </c>
      <c r="B2322" t="s">
        <v>2941</v>
      </c>
    </row>
    <row r="2323" spans="1:2">
      <c r="A2323">
        <v>97365</v>
      </c>
      <c r="B2323" t="s">
        <v>2943</v>
      </c>
    </row>
    <row r="2324" spans="1:2">
      <c r="A2324">
        <v>97390</v>
      </c>
      <c r="B2324" t="s">
        <v>5128</v>
      </c>
    </row>
    <row r="2325" spans="1:2">
      <c r="A2325">
        <v>97410</v>
      </c>
      <c r="B2325" t="s">
        <v>4655</v>
      </c>
    </row>
    <row r="2326" spans="1:2">
      <c r="A2326">
        <v>97420</v>
      </c>
      <c r="B2326" t="s">
        <v>2732</v>
      </c>
    </row>
    <row r="2327" spans="1:2">
      <c r="A2327">
        <v>97422</v>
      </c>
      <c r="B2327" t="s">
        <v>4656</v>
      </c>
    </row>
    <row r="2328" spans="1:2">
      <c r="A2328">
        <v>97425</v>
      </c>
      <c r="B2328" t="s">
        <v>2731</v>
      </c>
    </row>
    <row r="2329" spans="1:2">
      <c r="A2329">
        <v>97430</v>
      </c>
      <c r="B2329" t="s">
        <v>2734</v>
      </c>
    </row>
    <row r="2330" spans="1:2">
      <c r="A2330">
        <v>97435</v>
      </c>
      <c r="B2330" t="s">
        <v>2945</v>
      </c>
    </row>
    <row r="2331" spans="1:2">
      <c r="A2331">
        <v>97440</v>
      </c>
      <c r="B2331" t="s">
        <v>2737</v>
      </c>
    </row>
    <row r="2332" spans="1:2">
      <c r="A2332">
        <v>97445</v>
      </c>
      <c r="B2332" t="s">
        <v>2735</v>
      </c>
    </row>
    <row r="2333" spans="1:2">
      <c r="A2333">
        <v>97450</v>
      </c>
      <c r="B2333" t="s">
        <v>2733</v>
      </c>
    </row>
    <row r="2334" spans="1:2">
      <c r="A2334">
        <v>97465</v>
      </c>
      <c r="B2334" t="s">
        <v>2736</v>
      </c>
    </row>
    <row r="2335" spans="1:2">
      <c r="A2335">
        <v>97470</v>
      </c>
      <c r="B2335" t="s">
        <v>2743</v>
      </c>
    </row>
    <row r="2336" spans="1:2">
      <c r="A2336">
        <v>97472</v>
      </c>
      <c r="B2336" t="s">
        <v>2742</v>
      </c>
    </row>
    <row r="2337" spans="1:2">
      <c r="A2337">
        <v>97475</v>
      </c>
      <c r="B2337" t="s">
        <v>2741</v>
      </c>
    </row>
    <row r="2338" spans="1:2">
      <c r="A2338">
        <v>97477</v>
      </c>
      <c r="B2338" t="s">
        <v>2309</v>
      </c>
    </row>
    <row r="2339" spans="1:2">
      <c r="A2339">
        <v>97480</v>
      </c>
      <c r="B2339" t="s">
        <v>2765</v>
      </c>
    </row>
    <row r="2340" spans="1:2">
      <c r="A2340">
        <v>97490</v>
      </c>
      <c r="B2340" t="s">
        <v>5129</v>
      </c>
    </row>
    <row r="2341" spans="1:2">
      <c r="A2341">
        <v>97920</v>
      </c>
      <c r="B2341" t="s">
        <v>2946</v>
      </c>
    </row>
    <row r="2342" spans="1:2">
      <c r="A2342">
        <v>97925</v>
      </c>
      <c r="B2342" t="s">
        <v>4658</v>
      </c>
    </row>
    <row r="2343" spans="1:2">
      <c r="A2343">
        <v>97935</v>
      </c>
      <c r="B2343" t="s">
        <v>4659</v>
      </c>
    </row>
    <row r="2344" spans="1:2">
      <c r="A2344">
        <v>97990</v>
      </c>
      <c r="B2344" t="s">
        <v>5130</v>
      </c>
    </row>
    <row r="2345" spans="1:2">
      <c r="A2345">
        <v>98120</v>
      </c>
      <c r="B2345" t="s">
        <v>4661</v>
      </c>
    </row>
    <row r="2346" spans="1:2">
      <c r="A2346">
        <v>98130</v>
      </c>
      <c r="B2346" t="s">
        <v>4662</v>
      </c>
    </row>
    <row r="2347" spans="1:2">
      <c r="A2347">
        <v>98140</v>
      </c>
      <c r="B2347" t="s">
        <v>4663</v>
      </c>
    </row>
    <row r="2348" spans="1:2">
      <c r="A2348">
        <v>98150</v>
      </c>
      <c r="B2348" t="s">
        <v>4664</v>
      </c>
    </row>
    <row r="2349" spans="1:2">
      <c r="A2349">
        <v>98190</v>
      </c>
      <c r="B2349" t="s">
        <v>5131</v>
      </c>
    </row>
    <row r="2350" spans="1:2">
      <c r="A2350">
        <v>98215</v>
      </c>
      <c r="B2350" t="s">
        <v>3088</v>
      </c>
    </row>
    <row r="2351" spans="1:2">
      <c r="A2351">
        <v>98220</v>
      </c>
      <c r="B2351" t="s">
        <v>4666</v>
      </c>
    </row>
    <row r="2352" spans="1:2">
      <c r="A2352">
        <v>98230</v>
      </c>
      <c r="B2352" t="s">
        <v>3107</v>
      </c>
    </row>
    <row r="2353" spans="1:2">
      <c r="A2353">
        <v>98290</v>
      </c>
      <c r="B2353" t="s">
        <v>5132</v>
      </c>
    </row>
    <row r="2354" spans="1:2">
      <c r="A2354">
        <v>98320</v>
      </c>
      <c r="B2354" t="s">
        <v>2953</v>
      </c>
    </row>
    <row r="2355" spans="1:2">
      <c r="A2355">
        <v>98330</v>
      </c>
      <c r="B2355" t="s">
        <v>3087</v>
      </c>
    </row>
    <row r="2356" spans="1:2">
      <c r="A2356">
        <v>98340</v>
      </c>
      <c r="B2356" t="s">
        <v>2952</v>
      </c>
    </row>
    <row r="2357" spans="1:2">
      <c r="A2357">
        <v>98350</v>
      </c>
      <c r="B2357" t="s">
        <v>2951</v>
      </c>
    </row>
    <row r="2358" spans="1:2">
      <c r="A2358">
        <v>98360</v>
      </c>
      <c r="B2358" t="s">
        <v>4668</v>
      </c>
    </row>
    <row r="2359" spans="1:2">
      <c r="A2359">
        <v>98390</v>
      </c>
      <c r="B2359" t="s">
        <v>5133</v>
      </c>
    </row>
    <row r="2360" spans="1:2">
      <c r="A2360">
        <v>98435</v>
      </c>
      <c r="B2360" t="s">
        <v>4670</v>
      </c>
    </row>
    <row r="2361" spans="1:2">
      <c r="A2361">
        <v>98440</v>
      </c>
      <c r="B2361" t="s">
        <v>4671</v>
      </c>
    </row>
    <row r="2362" spans="1:2">
      <c r="A2362">
        <v>98445</v>
      </c>
      <c r="B2362" t="s">
        <v>4672</v>
      </c>
    </row>
    <row r="2363" spans="1:2">
      <c r="A2363">
        <v>98450</v>
      </c>
      <c r="B2363" t="s">
        <v>4673</v>
      </c>
    </row>
    <row r="2364" spans="1:2">
      <c r="A2364">
        <v>98460</v>
      </c>
      <c r="B2364" t="s">
        <v>4674</v>
      </c>
    </row>
    <row r="2365" spans="1:2">
      <c r="A2365">
        <v>98490</v>
      </c>
      <c r="B2365" t="s">
        <v>5134</v>
      </c>
    </row>
    <row r="2366" spans="1:2">
      <c r="A2366">
        <v>98510</v>
      </c>
      <c r="B2366" t="s">
        <v>4676</v>
      </c>
    </row>
    <row r="2367" spans="1:2">
      <c r="A2367">
        <v>98520</v>
      </c>
      <c r="B2367" t="s">
        <v>4677</v>
      </c>
    </row>
    <row r="2368" spans="1:2">
      <c r="A2368">
        <v>98530</v>
      </c>
      <c r="B2368" t="s">
        <v>2950</v>
      </c>
    </row>
    <row r="2369" spans="1:2">
      <c r="A2369">
        <v>98535</v>
      </c>
      <c r="B2369" t="s">
        <v>2949</v>
      </c>
    </row>
    <row r="2370" spans="1:2">
      <c r="A2370">
        <v>98540</v>
      </c>
      <c r="B2370" t="s">
        <v>4678</v>
      </c>
    </row>
    <row r="2371" spans="1:2">
      <c r="A2371">
        <v>98550</v>
      </c>
      <c r="B2371" t="s">
        <v>4679</v>
      </c>
    </row>
    <row r="2372" spans="1:2">
      <c r="A2372">
        <v>98560</v>
      </c>
      <c r="B2372" t="s">
        <v>4680</v>
      </c>
    </row>
    <row r="2373" spans="1:2">
      <c r="A2373">
        <v>98570</v>
      </c>
      <c r="B2373" t="s">
        <v>4681</v>
      </c>
    </row>
    <row r="2374" spans="1:2">
      <c r="A2374">
        <v>98580</v>
      </c>
      <c r="B2374" t="s">
        <v>4682</v>
      </c>
    </row>
    <row r="2375" spans="1:2">
      <c r="A2375">
        <v>98582</v>
      </c>
      <c r="B2375" t="s">
        <v>4683</v>
      </c>
    </row>
    <row r="2376" spans="1:2">
      <c r="A2376">
        <v>98585</v>
      </c>
      <c r="B2376" t="s">
        <v>4684</v>
      </c>
    </row>
    <row r="2377" spans="1:2">
      <c r="A2377">
        <v>98590</v>
      </c>
      <c r="B2377" t="s">
        <v>5135</v>
      </c>
    </row>
    <row r="2378" spans="1:2">
      <c r="A2378">
        <v>98620</v>
      </c>
      <c r="B2378" t="s">
        <v>2954</v>
      </c>
    </row>
    <row r="2379" spans="1:2">
      <c r="A2379">
        <v>98630</v>
      </c>
      <c r="B2379" t="s">
        <v>4686</v>
      </c>
    </row>
    <row r="2380" spans="1:2">
      <c r="A2380">
        <v>98640</v>
      </c>
      <c r="B2380" t="s">
        <v>2345</v>
      </c>
    </row>
    <row r="2381" spans="1:2">
      <c r="A2381">
        <v>98690</v>
      </c>
      <c r="B2381" t="s">
        <v>5136</v>
      </c>
    </row>
    <row r="2382" spans="1:2">
      <c r="A2382">
        <v>98915</v>
      </c>
      <c r="B2382" t="s">
        <v>4688</v>
      </c>
    </row>
    <row r="2383" spans="1:2">
      <c r="A2383">
        <v>98930</v>
      </c>
      <c r="B2383" t="s">
        <v>2948</v>
      </c>
    </row>
    <row r="2384" spans="1:2">
      <c r="A2384">
        <v>98940</v>
      </c>
      <c r="B2384" t="s">
        <v>4689</v>
      </c>
    </row>
    <row r="2385" spans="1:2">
      <c r="A2385">
        <v>98945</v>
      </c>
      <c r="B2385" t="s">
        <v>2959</v>
      </c>
    </row>
    <row r="2386" spans="1:2">
      <c r="A2386">
        <v>98950</v>
      </c>
      <c r="B2386" t="s">
        <v>4690</v>
      </c>
    </row>
    <row r="2387" spans="1:2">
      <c r="A2387">
        <v>98990</v>
      </c>
      <c r="B2387" t="s">
        <v>5137</v>
      </c>
    </row>
    <row r="2388" spans="1:2">
      <c r="A2388">
        <v>99130</v>
      </c>
      <c r="B2388" t="s">
        <v>4692</v>
      </c>
    </row>
    <row r="2389" spans="1:2">
      <c r="A2389">
        <v>99150</v>
      </c>
      <c r="B2389" t="s">
        <v>2963</v>
      </c>
    </row>
    <row r="2390" spans="1:2">
      <c r="A2390">
        <v>99190</v>
      </c>
      <c r="B2390" t="s">
        <v>4693</v>
      </c>
    </row>
    <row r="2391" spans="1:2">
      <c r="A2391">
        <v>99910</v>
      </c>
      <c r="B2391" t="s">
        <v>4694</v>
      </c>
    </row>
    <row r="2392" spans="1:2">
      <c r="A2392">
        <v>99920</v>
      </c>
      <c r="B2392" t="s">
        <v>4695</v>
      </c>
    </row>
    <row r="2393" spans="1:2">
      <c r="A2393">
        <v>99930</v>
      </c>
      <c r="B2393" t="s">
        <v>4696</v>
      </c>
    </row>
    <row r="2394" spans="1:2">
      <c r="A2394" s="9">
        <v>99940</v>
      </c>
    </row>
    <row r="2395" spans="1:2">
      <c r="A2395" s="9">
        <v>99950</v>
      </c>
    </row>
    <row r="2396" spans="1:2">
      <c r="A2396">
        <v>99990</v>
      </c>
      <c r="B2396" t="s">
        <v>4697</v>
      </c>
    </row>
    <row r="2397" spans="1:2">
      <c r="A2397">
        <v>99998</v>
      </c>
      <c r="B2397" t="s">
        <v>4698</v>
      </c>
    </row>
    <row r="2398" spans="1:2">
      <c r="A2398" s="9">
        <v>99999</v>
      </c>
    </row>
    <row r="2399" spans="1:2">
      <c r="A2399" t="s">
        <v>10898</v>
      </c>
    </row>
    <row r="2400" spans="1:2">
      <c r="A2400" t="s">
        <v>99</v>
      </c>
    </row>
    <row r="2401" spans="1:1">
      <c r="A2401" t="s">
        <v>11215</v>
      </c>
    </row>
    <row r="2402" spans="1:1">
      <c r="A2402" t="s">
        <v>11214</v>
      </c>
    </row>
    <row r="2403" spans="1:1">
      <c r="A2403" t="s">
        <v>12931</v>
      </c>
    </row>
  </sheetData>
  <conditionalFormatting sqref="E3:E2359">
    <cfRule type="cellIs" dxfId="1" priority="3" operator="equal">
      <formula>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Main variables</vt:lpstr>
      <vt:lpstr>vars_by_year</vt:lpstr>
      <vt:lpstr>values</vt:lpstr>
      <vt:lpstr>IBGE subatividade</vt:lpstr>
      <vt:lpstr>CNAE 1.0 (1995)</vt:lpstr>
      <vt:lpstr>CNAE 2.0</vt:lpstr>
      <vt:lpstr>cboocupao</vt:lpstr>
      <vt:lpstr>CBO 1994</vt:lpstr>
      <vt:lpstr>CBO 2002</vt:lpstr>
      <vt:lpstr>Municipio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Mauricio Massao Soares Matsumoto</cp:lastModifiedBy>
  <dcterms:created xsi:type="dcterms:W3CDTF">2016-03-07T00:26:25Z</dcterms:created>
  <dcterms:modified xsi:type="dcterms:W3CDTF">2019-07-17T12:19:32Z</dcterms:modified>
</cp:coreProperties>
</file>