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<sst xmlns="http://schemas.openxmlformats.org/spreadsheetml/2006/main" count="12" uniqueCount="11">
  <si>
    <t>Name: Germán</t>
  </si>
  <si>
    <t>Date: Tue Jan 02 2024 00:00:00 GMT+0000 (Coordinated Universal Time)</t>
  </si>
  <si>
    <t>ID: 001</t>
  </si>
  <si>
    <t>Qty: 2</t>
  </si>
  <si>
    <t>Price: 120.5</t>
  </si>
  <si>
    <t>Item date: Wed Jan 03 2024 00:00:00 GMT+0000 (Coordinated Universal Time)</t>
  </si>
  <si>
    <t>Missing: [[items.missingProp]]</t>
  </si>
  <si>
    <t>ID: 002</t>
  </si>
  <si>
    <t>Qty: 0</t>
  </si>
  <si>
    <t xml:space="preserve">Price: </t>
  </si>
  <si>
    <t xml:space="preserve">Item date: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</si>
</sst>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6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>
        <f>B2*C2</f>
      </c>
    </row>
    <row r="3" spans="1:6" x14ac:dyDescent="0.25">
      <c r="A3" t="s">
        <v>7</v>
      </c>
      <c r="B3" t="s">
        <v>8</v>
      </c>
      <c r="C3" t="s">
        <v>9</v>
      </c>
      <c r="D3" t="s">
        <v>10</v>
      </c>
      <c r="E3" t="s">
        <v>6</v>
      </c>
      <c r="F3">
        <f>B3*C3</f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2025-11-16T14:27:37Z</dcterms:created>
  <dcterms:modified xsi:type="dcterms:W3CDTF">2025-11-16T14:27:37Z</dcterms:modified>
</cp:coreProperties>
</file>