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<sst xmlns="http://schemas.openxmlformats.org/spreadsheetml/2006/main" count="12" uniqueCount="11">
  <si>
    <t>Name: Playground Invoice</t>
  </si>
  <si>
    <t>Date: 2025-01-01</t>
  </si>
  <si>
    <t>ID: 001</t>
  </si>
  <si>
    <t>Qty: 2</t>
  </si>
  <si>
    <t>Price: 12000</t>
  </si>
  <si>
    <t>Item date: 2025-01-01</t>
  </si>
  <si>
    <t>Missing: 0</t>
  </si>
  <si>
    <t>ID: 002</t>
  </si>
  <si>
    <t>Qty: 1</t>
  </si>
  <si>
    <t>Price: 3000</t>
  </si>
  <si>
    <t>Item date: 2025-01-02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</si>
</sst>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f>B2*C2</f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6</v>
      </c>
      <c r="F3">
        <f>B3*C3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2025-11-16T14:27:37Z</dcterms:created>
  <dcterms:modified xsi:type="dcterms:W3CDTF">2025-11-16T14:27:37Z</dcterms:modified>
</cp:coreProperties>
</file>