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1" documentId="13_ncr:1_{D4BCD058-233C-4EEA-B2F5-47992F86E0BB}" xr6:coauthVersionLast="47" xr6:coauthVersionMax="47" xr10:uidLastSave="{8080E2F9-65F8-4ADE-9D98-780AD75860AF}"/>
  <bookViews>
    <workbookView xWindow="-98" yWindow="-98" windowWidth="21795" windowHeight="12975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<sst xmlns="http://schemas.openxmlformats.org/spreadsheetml/2006/main" count="12" uniqueCount="7">
  <si>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</si>
  <si>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</si>
  <si>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</si>
  <si>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</si>
  <si>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</si>
  <si>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</si>
  <si>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where Utility Type =  Electricity where Region =  Western - Customer Sites where Owner =  LX International America, Inc. and where Asset Class =  Site Utility Trending between 2024-10-01 and 2024-10-31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</si>
</sst>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October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2024-10-01</c:v>
                </c:pt>
                <c:pt idx="2">
                  <c:v>2024-10-02</c:v>
                </c:pt>
                <c:pt idx="3">
                  <c:v>2024-10-03</c:v>
                </c:pt>
                <c:pt idx="4">
                  <c:v>2024-10-04</c:v>
                </c:pt>
                <c:pt idx="5">
                  <c:v>2024-10-05</c:v>
                </c:pt>
                <c:pt idx="6">
                  <c:v>2024-10-06</c:v>
                </c:pt>
                <c:pt idx="7">
                  <c:v>2024-10-07</c:v>
                </c:pt>
                <c:pt idx="8">
                  <c:v>2024-10-08</c:v>
                </c:pt>
                <c:pt idx="9">
                  <c:v>2024-10-09</c:v>
                </c:pt>
                <c:pt idx="10">
                  <c:v>2024-10-10</c:v>
                </c:pt>
                <c:pt idx="11">
                  <c:v>2024-10-11</c:v>
                </c:pt>
                <c:pt idx="12">
                  <c:v>2024-10-12</c:v>
                </c:pt>
                <c:pt idx="13">
                  <c:v>2024-10-13</c:v>
                </c:pt>
                <c:pt idx="14">
                  <c:v>2024-10-14</c:v>
                </c:pt>
                <c:pt idx="15">
                  <c:v>2024-10-15</c:v>
                </c:pt>
                <c:pt idx="16">
                  <c:v>2024-10-16</c:v>
                </c:pt>
                <c:pt idx="17">
                  <c:v>2024-10-17</c:v>
                </c:pt>
                <c:pt idx="18">
                  <c:v>2024-10-18</c:v>
                </c:pt>
                <c:pt idx="19">
                  <c:v>2024-10-19</c:v>
                </c:pt>
                <c:pt idx="20">
                  <c:v>2024-10-20</c:v>
                </c:pt>
                <c:pt idx="21">
                  <c:v>2024-10-21</c:v>
                </c:pt>
                <c:pt idx="22">
                  <c:v>2024-10-22</c:v>
                </c:pt>
                <c:pt idx="23">
                  <c:v>2024-10-23</c:v>
                </c:pt>
                <c:pt idx="24">
                  <c:v>2024-10-24</c:v>
                </c:pt>
                <c:pt idx="25">
                  <c:v>2024-10-25</c:v>
                </c:pt>
                <c:pt idx="26">
                  <c:v>2024-10-26</c:v>
                </c:pt>
                <c:pt idx="27">
                  <c:v>2024-10-27</c:v>
                </c:pt>
                <c:pt idx="28">
                  <c:v>2024-10-28</c:v>
                </c:pt>
                <c:pt idx="29">
                  <c:v>2024-10-29</c:v>
                </c:pt>
                <c:pt idx="30">
                  <c:v>2024-10-30</c:v>
                </c:pt>
                <c:pt idx="31">
                  <c:v>2024-10-31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1391</c:v>
                </c:pt>
                <c:pt idx="2">
                  <c:v>1339</c:v>
                </c:pt>
                <c:pt idx="3">
                  <c:v>1363.5</c:v>
                </c:pt>
                <c:pt idx="4">
                  <c:v>1331</c:v>
                </c:pt>
                <c:pt idx="5">
                  <c:v>1330</c:v>
                </c:pt>
                <c:pt idx="6">
                  <c:v>1329</c:v>
                </c:pt>
                <c:pt idx="7">
                  <c:v>1247</c:v>
                </c:pt>
                <c:pt idx="8">
                  <c:v>1275</c:v>
                </c:pt>
                <c:pt idx="9">
                  <c:v>1299.5</c:v>
                </c:pt>
                <c:pt idx="10">
                  <c:v>1261.5</c:v>
                </c:pt>
                <c:pt idx="11">
                  <c:v>1245.5</c:v>
                </c:pt>
                <c:pt idx="12">
                  <c:v>1190.5</c:v>
                </c:pt>
                <c:pt idx="13">
                  <c:v>1288.5</c:v>
                </c:pt>
                <c:pt idx="14">
                  <c:v>1281.5</c:v>
                </c:pt>
                <c:pt idx="15">
                  <c:v>1275.5</c:v>
                </c:pt>
                <c:pt idx="16">
                  <c:v>1249</c:v>
                </c:pt>
                <c:pt idx="17">
                  <c:v>1251</c:v>
                </c:pt>
                <c:pt idx="18">
                  <c:v>1347</c:v>
                </c:pt>
                <c:pt idx="19">
                  <c:v>1330</c:v>
                </c:pt>
                <c:pt idx="20">
                  <c:v>1281.5</c:v>
                </c:pt>
                <c:pt idx="21">
                  <c:v>1222.5</c:v>
                </c:pt>
                <c:pt idx="22">
                  <c:v>1274</c:v>
                </c:pt>
                <c:pt idx="23">
                  <c:v>1268.5</c:v>
                </c:pt>
                <c:pt idx="24">
                  <c:v>1158.5</c:v>
                </c:pt>
                <c:pt idx="25">
                  <c:v>1235</c:v>
                </c:pt>
                <c:pt idx="26">
                  <c:v>1159</c:v>
                </c:pt>
                <c:pt idx="27">
                  <c:v>1074</c:v>
                </c:pt>
                <c:pt idx="28">
                  <c:v>797.5</c:v>
                </c:pt>
                <c:pt idx="29">
                  <c:v>1083.5</c:v>
                </c:pt>
                <c:pt idx="30">
                  <c:v>1122.5</c:v>
                </c:pt>
                <c:pt idx="31">
                  <c:v>1218.5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2024-10-01</c:v>
                </c:pt>
                <c:pt idx="2">
                  <c:v>2024-10-02</c:v>
                </c:pt>
                <c:pt idx="3">
                  <c:v>2024-10-03</c:v>
                </c:pt>
                <c:pt idx="4">
                  <c:v>2024-10-04</c:v>
                </c:pt>
                <c:pt idx="5">
                  <c:v>2024-10-05</c:v>
                </c:pt>
                <c:pt idx="6">
                  <c:v>2024-10-06</c:v>
                </c:pt>
                <c:pt idx="7">
                  <c:v>2024-10-07</c:v>
                </c:pt>
                <c:pt idx="8">
                  <c:v>2024-10-08</c:v>
                </c:pt>
                <c:pt idx="9">
                  <c:v>2024-10-09</c:v>
                </c:pt>
                <c:pt idx="10">
                  <c:v>2024-10-10</c:v>
                </c:pt>
                <c:pt idx="11">
                  <c:v>2024-10-11</c:v>
                </c:pt>
                <c:pt idx="12">
                  <c:v>2024-10-12</c:v>
                </c:pt>
                <c:pt idx="13">
                  <c:v>2024-10-13</c:v>
                </c:pt>
                <c:pt idx="14">
                  <c:v>2024-10-14</c:v>
                </c:pt>
                <c:pt idx="15">
                  <c:v>2024-10-15</c:v>
                </c:pt>
                <c:pt idx="16">
                  <c:v>2024-10-16</c:v>
                </c:pt>
                <c:pt idx="17">
                  <c:v>2024-10-17</c:v>
                </c:pt>
                <c:pt idx="18">
                  <c:v>2024-10-18</c:v>
                </c:pt>
                <c:pt idx="19">
                  <c:v>2024-10-19</c:v>
                </c:pt>
                <c:pt idx="20">
                  <c:v>2024-10-20</c:v>
                </c:pt>
                <c:pt idx="21">
                  <c:v>2024-10-21</c:v>
                </c:pt>
                <c:pt idx="22">
                  <c:v>2024-10-22</c:v>
                </c:pt>
                <c:pt idx="23">
                  <c:v>2024-10-23</c:v>
                </c:pt>
                <c:pt idx="24">
                  <c:v>2024-10-24</c:v>
                </c:pt>
                <c:pt idx="25">
                  <c:v>2024-10-25</c:v>
                </c:pt>
                <c:pt idx="26">
                  <c:v>2024-10-26</c:v>
                </c:pt>
                <c:pt idx="27">
                  <c:v>2024-10-27</c:v>
                </c:pt>
                <c:pt idx="28">
                  <c:v>2024-10-28</c:v>
                </c:pt>
                <c:pt idx="29">
                  <c:v>2024-10-29</c:v>
                </c:pt>
                <c:pt idx="30">
                  <c:v>2024-10-30</c:v>
                </c:pt>
                <c:pt idx="31">
                  <c:v>2024-10-31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481.5</c:v>
                </c:pt>
                <c:pt idx="2">
                  <c:v>460</c:v>
                </c:pt>
                <c:pt idx="3">
                  <c:v>474.5</c:v>
                </c:pt>
                <c:pt idx="4">
                  <c:v>446</c:v>
                </c:pt>
                <c:pt idx="5">
                  <c:v>475</c:v>
                </c:pt>
                <c:pt idx="6">
                  <c:v>475.75</c:v>
                </c:pt>
                <c:pt idx="7">
                  <c:v>456.75</c:v>
                </c:pt>
                <c:pt idx="8">
                  <c:v>449.5</c:v>
                </c:pt>
                <c:pt idx="9">
                  <c:v>464</c:v>
                </c:pt>
                <c:pt idx="10">
                  <c:v>462</c:v>
                </c:pt>
                <c:pt idx="11">
                  <c:v>455.5</c:v>
                </c:pt>
                <c:pt idx="12">
                  <c:v>438.5</c:v>
                </c:pt>
                <c:pt idx="13">
                  <c:v>464.75</c:v>
                </c:pt>
                <c:pt idx="14">
                  <c:v>462.5</c:v>
                </c:pt>
                <c:pt idx="15">
                  <c:v>460</c:v>
                </c:pt>
                <c:pt idx="16">
                  <c:v>452.5</c:v>
                </c:pt>
                <c:pt idx="17">
                  <c:v>445</c:v>
                </c:pt>
                <c:pt idx="18">
                  <c:v>462.25</c:v>
                </c:pt>
                <c:pt idx="19">
                  <c:v>468.5</c:v>
                </c:pt>
                <c:pt idx="20">
                  <c:v>453.75</c:v>
                </c:pt>
                <c:pt idx="21">
                  <c:v>444.75</c:v>
                </c:pt>
                <c:pt idx="22">
                  <c:v>448.5</c:v>
                </c:pt>
                <c:pt idx="23">
                  <c:v>448</c:v>
                </c:pt>
                <c:pt idx="24">
                  <c:v>408.5</c:v>
                </c:pt>
                <c:pt idx="25">
                  <c:v>436.25</c:v>
                </c:pt>
                <c:pt idx="26">
                  <c:v>416.25</c:v>
                </c:pt>
                <c:pt idx="27">
                  <c:v>385.25</c:v>
                </c:pt>
                <c:pt idx="28">
                  <c:v>219</c:v>
                </c:pt>
                <c:pt idx="29">
                  <c:v>420.25</c:v>
                </c:pt>
                <c:pt idx="30">
                  <c:v>413.25</c:v>
                </c:pt>
                <c:pt idx="31">
                  <c:v>428.25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2024-10-01</c:v>
                </c:pt>
                <c:pt idx="2">
                  <c:v>2024-10-02</c:v>
                </c:pt>
                <c:pt idx="3">
                  <c:v>2024-10-03</c:v>
                </c:pt>
                <c:pt idx="4">
                  <c:v>2024-10-04</c:v>
                </c:pt>
                <c:pt idx="5">
                  <c:v>2024-10-05</c:v>
                </c:pt>
                <c:pt idx="6">
                  <c:v>2024-10-06</c:v>
                </c:pt>
                <c:pt idx="7">
                  <c:v>2024-10-07</c:v>
                </c:pt>
                <c:pt idx="8">
                  <c:v>2024-10-08</c:v>
                </c:pt>
                <c:pt idx="9">
                  <c:v>2024-10-09</c:v>
                </c:pt>
                <c:pt idx="10">
                  <c:v>2024-10-10</c:v>
                </c:pt>
                <c:pt idx="11">
                  <c:v>2024-10-11</c:v>
                </c:pt>
                <c:pt idx="12">
                  <c:v>2024-10-12</c:v>
                </c:pt>
                <c:pt idx="13">
                  <c:v>2024-10-13</c:v>
                </c:pt>
                <c:pt idx="14">
                  <c:v>2024-10-14</c:v>
                </c:pt>
                <c:pt idx="15">
                  <c:v>2024-10-15</c:v>
                </c:pt>
                <c:pt idx="16">
                  <c:v>2024-10-16</c:v>
                </c:pt>
                <c:pt idx="17">
                  <c:v>2024-10-17</c:v>
                </c:pt>
                <c:pt idx="18">
                  <c:v>2024-10-18</c:v>
                </c:pt>
                <c:pt idx="19">
                  <c:v>2024-10-19</c:v>
                </c:pt>
                <c:pt idx="20">
                  <c:v>2024-10-20</c:v>
                </c:pt>
                <c:pt idx="21">
                  <c:v>2024-10-21</c:v>
                </c:pt>
                <c:pt idx="22">
                  <c:v>2024-10-22</c:v>
                </c:pt>
                <c:pt idx="23">
                  <c:v>2024-10-23</c:v>
                </c:pt>
                <c:pt idx="24">
                  <c:v>2024-10-24</c:v>
                </c:pt>
                <c:pt idx="25">
                  <c:v>2024-10-25</c:v>
                </c:pt>
                <c:pt idx="26">
                  <c:v>2024-10-26</c:v>
                </c:pt>
                <c:pt idx="27">
                  <c:v>2024-10-27</c:v>
                </c:pt>
                <c:pt idx="28">
                  <c:v>2024-10-28</c:v>
                </c:pt>
                <c:pt idx="29">
                  <c:v>2024-10-29</c:v>
                </c:pt>
                <c:pt idx="30">
                  <c:v>2024-10-30</c:v>
                </c:pt>
                <c:pt idx="31">
                  <c:v>2024-10-31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1232.75</c:v>
                </c:pt>
                <c:pt idx="2">
                  <c:v>1176.5</c:v>
                </c:pt>
                <c:pt idx="3">
                  <c:v>1583.25</c:v>
                </c:pt>
                <c:pt idx="4">
                  <c:v>1610.25</c:v>
                </c:pt>
                <c:pt idx="5">
                  <c:v>1618</c:v>
                </c:pt>
                <c:pt idx="6">
                  <c:v>1620.5</c:v>
                </c:pt>
                <c:pt idx="7">
                  <c:v>1536.5</c:v>
                </c:pt>
                <c:pt idx="8">
                  <c:v>1536.75</c:v>
                </c:pt>
                <c:pt idx="9">
                  <c:v>1587</c:v>
                </c:pt>
                <c:pt idx="10">
                  <c:v>1553.75</c:v>
                </c:pt>
                <c:pt idx="11">
                  <c:v>1549.75</c:v>
                </c:pt>
                <c:pt idx="12">
                  <c:v>1489</c:v>
                </c:pt>
                <c:pt idx="13">
                  <c:v>1592.25</c:v>
                </c:pt>
                <c:pt idx="14">
                  <c:v>1583.25</c:v>
                </c:pt>
                <c:pt idx="15">
                  <c:v>1590</c:v>
                </c:pt>
                <c:pt idx="16">
                  <c:v>1567.5</c:v>
                </c:pt>
                <c:pt idx="17">
                  <c:v>1551.25</c:v>
                </c:pt>
                <c:pt idx="18">
                  <c:v>1612.5</c:v>
                </c:pt>
                <c:pt idx="19">
                  <c:v>1637.5</c:v>
                </c:pt>
                <c:pt idx="20">
                  <c:v>1577</c:v>
                </c:pt>
                <c:pt idx="21">
                  <c:v>1518.25</c:v>
                </c:pt>
                <c:pt idx="22">
                  <c:v>1562</c:v>
                </c:pt>
                <c:pt idx="23">
                  <c:v>1564.25</c:v>
                </c:pt>
                <c:pt idx="24">
                  <c:v>1410.75</c:v>
                </c:pt>
                <c:pt idx="25">
                  <c:v>1522.75</c:v>
                </c:pt>
                <c:pt idx="26">
                  <c:v>1427.75</c:v>
                </c:pt>
                <c:pt idx="27">
                  <c:v>1307.5</c:v>
                </c:pt>
                <c:pt idx="28">
                  <c:v>800.75</c:v>
                </c:pt>
                <c:pt idx="29">
                  <c:v>1423.75</c:v>
                </c:pt>
                <c:pt idx="30">
                  <c:v>1413</c:v>
                </c:pt>
                <c:pt idx="31">
                  <c:v>1504.75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2024-10-01</c:v>
                </c:pt>
                <c:pt idx="2">
                  <c:v>2024-10-02</c:v>
                </c:pt>
                <c:pt idx="3">
                  <c:v>2024-10-03</c:v>
                </c:pt>
                <c:pt idx="4">
                  <c:v>2024-10-04</c:v>
                </c:pt>
                <c:pt idx="5">
                  <c:v>2024-10-05</c:v>
                </c:pt>
                <c:pt idx="6">
                  <c:v>2024-10-06</c:v>
                </c:pt>
                <c:pt idx="7">
                  <c:v>2024-10-07</c:v>
                </c:pt>
                <c:pt idx="8">
                  <c:v>2024-10-08</c:v>
                </c:pt>
                <c:pt idx="9">
                  <c:v>2024-10-09</c:v>
                </c:pt>
                <c:pt idx="10">
                  <c:v>2024-10-10</c:v>
                </c:pt>
                <c:pt idx="11">
                  <c:v>2024-10-11</c:v>
                </c:pt>
                <c:pt idx="12">
                  <c:v>2024-10-12</c:v>
                </c:pt>
                <c:pt idx="13">
                  <c:v>2024-10-13</c:v>
                </c:pt>
                <c:pt idx="14">
                  <c:v>2024-10-14</c:v>
                </c:pt>
                <c:pt idx="15">
                  <c:v>2024-10-15</c:v>
                </c:pt>
                <c:pt idx="16">
                  <c:v>2024-10-16</c:v>
                </c:pt>
                <c:pt idx="17">
                  <c:v>2024-10-17</c:v>
                </c:pt>
                <c:pt idx="18">
                  <c:v>2024-10-18</c:v>
                </c:pt>
                <c:pt idx="19">
                  <c:v>2024-10-19</c:v>
                </c:pt>
                <c:pt idx="20">
                  <c:v>2024-10-20</c:v>
                </c:pt>
                <c:pt idx="21">
                  <c:v>2024-10-21</c:v>
                </c:pt>
                <c:pt idx="22">
                  <c:v>2024-10-22</c:v>
                </c:pt>
                <c:pt idx="23">
                  <c:v>2024-10-23</c:v>
                </c:pt>
                <c:pt idx="24">
                  <c:v>2024-10-24</c:v>
                </c:pt>
                <c:pt idx="25">
                  <c:v>2024-10-25</c:v>
                </c:pt>
                <c:pt idx="26">
                  <c:v>2024-10-26</c:v>
                </c:pt>
                <c:pt idx="27">
                  <c:v>2024-10-27</c:v>
                </c:pt>
                <c:pt idx="28">
                  <c:v>2024-10-28</c:v>
                </c:pt>
                <c:pt idx="29">
                  <c:v>2024-10-29</c:v>
                </c:pt>
                <c:pt idx="30">
                  <c:v>2024-10-30</c:v>
                </c:pt>
                <c:pt idx="31">
                  <c:v>2024-10-31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322.35000000000002</c:v>
                </c:pt>
                <c:pt idx="2">
                  <c:v>306.81</c:v>
                </c:pt>
                <c:pt idx="3">
                  <c:v>313.77999999999997</c:v>
                </c:pt>
                <c:pt idx="4">
                  <c:v>306.31</c:v>
                </c:pt>
                <c:pt idx="5">
                  <c:v>303.77999999999997</c:v>
                </c:pt>
                <c:pt idx="6">
                  <c:v>306.88</c:v>
                </c:pt>
                <c:pt idx="7">
                  <c:v>282.87</c:v>
                </c:pt>
                <c:pt idx="8">
                  <c:v>290.60000000000002</c:v>
                </c:pt>
                <c:pt idx="9">
                  <c:v>300.02999999999997</c:v>
                </c:pt>
                <c:pt idx="10">
                  <c:v>288.41000000000003</c:v>
                </c:pt>
                <c:pt idx="11">
                  <c:v>288.83999999999997</c:v>
                </c:pt>
                <c:pt idx="12">
                  <c:v>276.27999999999997</c:v>
                </c:pt>
                <c:pt idx="13">
                  <c:v>298.91000000000003</c:v>
                </c:pt>
                <c:pt idx="14">
                  <c:v>298.08999999999997</c:v>
                </c:pt>
                <c:pt idx="15">
                  <c:v>296.13</c:v>
                </c:pt>
                <c:pt idx="16">
                  <c:v>285.70999999999998</c:v>
                </c:pt>
                <c:pt idx="17">
                  <c:v>276.22000000000003</c:v>
                </c:pt>
                <c:pt idx="18">
                  <c:v>304.07</c:v>
                </c:pt>
                <c:pt idx="19">
                  <c:v>312.89999999999998</c:v>
                </c:pt>
                <c:pt idx="20">
                  <c:v>300.38</c:v>
                </c:pt>
                <c:pt idx="21">
                  <c:v>282.31</c:v>
                </c:pt>
                <c:pt idx="22">
                  <c:v>297.58999999999997</c:v>
                </c:pt>
                <c:pt idx="23">
                  <c:v>296.41000000000003</c:v>
                </c:pt>
                <c:pt idx="24">
                  <c:v>270.02999999999997</c:v>
                </c:pt>
                <c:pt idx="25">
                  <c:v>289.60000000000002</c:v>
                </c:pt>
                <c:pt idx="26">
                  <c:v>270</c:v>
                </c:pt>
                <c:pt idx="27">
                  <c:v>239.62</c:v>
                </c:pt>
                <c:pt idx="28">
                  <c:v>177.44</c:v>
                </c:pt>
                <c:pt idx="29">
                  <c:v>256.08999999999997</c:v>
                </c:pt>
                <c:pt idx="30">
                  <c:v>265.72000000000003</c:v>
                </c:pt>
                <c:pt idx="3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152399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6" totalsRowCount="1" headerRowDxfId="11" dataDxfId="10">
  <autoFilter ref="A3:E35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tabSelected="1" zoomScale="80" zoomScaleNormal="80" workbookViewId="0">
      <selection activeCell="G11" sqref="A1:J11"/>
    </sheetView>
  </sheetViews>
  <sheetFormatPr defaultRowHeight="12.75" x14ac:dyDescent="0.35"/>
  <cols>
    <col min="1" max="1" width="17.73046875" customWidth="1"/>
    <col min="2" max="2" width="17.1328125" customWidth="1"/>
    <col min="3" max="3" width="13.73046875" customWidth="1"/>
    <col min="4" max="4" width="16" customWidth="1"/>
    <col min="5" max="5" width="16.1328125" customWidth="1"/>
    <col min="6" max="6" width="17.73046875" customWidth="1"/>
  </cols>
  <sheetData>
    <row r="1" spans="1:10" s="3" customFormat="1" ht="24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 x14ac:dyDescent="0.35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10" ht="39.4" x14ac:dyDescent="0.3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</row>
    <row r="5" spans="1:10" x14ac:dyDescent="0.35">
      <c r="A5" s="2">
        <v>45566</v>
      </c>
      <c r="B5" s="1">
        <v>1391</v>
      </c>
      <c r="C5" s="1">
        <v>481.5</v>
      </c>
      <c r="D5" s="1">
        <v>1232.75</v>
      </c>
      <c r="E5" s="1">
        <v>322.35000000000002</v>
      </c>
    </row>
    <row r="6" spans="1:10" x14ac:dyDescent="0.35">
      <c r="A6" s="2">
        <v>45567</v>
      </c>
      <c r="B6" s="1">
        <v>1339</v>
      </c>
      <c r="C6" s="1">
        <v>460</v>
      </c>
      <c r="D6" s="1">
        <v>1176.5</v>
      </c>
      <c r="E6" s="1">
        <v>306.81</v>
      </c>
    </row>
    <row r="7" spans="1:10" x14ac:dyDescent="0.35">
      <c r="A7" s="2">
        <v>45568</v>
      </c>
      <c r="B7" s="1">
        <v>1363.5</v>
      </c>
      <c r="C7" s="1">
        <v>474.5</v>
      </c>
      <c r="D7" s="1">
        <v>1583.25</v>
      </c>
      <c r="E7" s="1">
        <v>313.77999999999997</v>
      </c>
    </row>
    <row r="8" spans="1:10" x14ac:dyDescent="0.35">
      <c r="A8" s="2">
        <v>45569</v>
      </c>
      <c r="B8" s="1">
        <v>1331</v>
      </c>
      <c r="C8" s="1">
        <v>446</v>
      </c>
      <c r="D8" s="1">
        <v>1610.25</v>
      </c>
      <c r="E8" s="1">
        <v>306.31</v>
      </c>
    </row>
    <row r="9" spans="1:10" x14ac:dyDescent="0.35">
      <c r="A9" s="2">
        <v>45570</v>
      </c>
      <c r="B9" s="1">
        <v>1330</v>
      </c>
      <c r="C9" s="1">
        <v>475</v>
      </c>
      <c r="D9" s="1">
        <v>1618</v>
      </c>
      <c r="E9" s="1">
        <v>303.77999999999997</v>
      </c>
    </row>
    <row r="10" spans="1:10" x14ac:dyDescent="0.35">
      <c r="A10" s="2">
        <v>45571</v>
      </c>
      <c r="B10" s="1">
        <v>1329</v>
      </c>
      <c r="C10" s="1">
        <v>475.75</v>
      </c>
      <c r="D10" s="1">
        <v>1620.5</v>
      </c>
      <c r="E10" s="1">
        <v>306.88</v>
      </c>
    </row>
    <row r="11" spans="1:10" x14ac:dyDescent="0.35">
      <c r="A11" s="2">
        <v>45572</v>
      </c>
      <c r="B11" s="1">
        <v>1247</v>
      </c>
      <c r="C11" s="1">
        <v>456.75</v>
      </c>
      <c r="D11" s="1">
        <v>1536.5</v>
      </c>
      <c r="E11" s="1">
        <v>282.87</v>
      </c>
    </row>
    <row r="12" spans="1:10" x14ac:dyDescent="0.35">
      <c r="A12" s="2">
        <v>45573</v>
      </c>
      <c r="B12" s="1">
        <v>1275</v>
      </c>
      <c r="C12" s="1">
        <v>449.5</v>
      </c>
      <c r="D12" s="1">
        <v>1536.75</v>
      </c>
      <c r="E12" s="1">
        <v>290.60000000000002</v>
      </c>
    </row>
    <row r="13" spans="1:10" x14ac:dyDescent="0.35">
      <c r="A13" s="2">
        <v>45574</v>
      </c>
      <c r="B13" s="1">
        <v>1299.5</v>
      </c>
      <c r="C13" s="1">
        <v>464</v>
      </c>
      <c r="D13" s="1">
        <v>1587</v>
      </c>
      <c r="E13" s="1">
        <v>300.02999999999997</v>
      </c>
    </row>
    <row r="14" spans="1:10" x14ac:dyDescent="0.35">
      <c r="A14" s="2">
        <v>45575</v>
      </c>
      <c r="B14" s="1">
        <v>1261.5</v>
      </c>
      <c r="C14" s="1">
        <v>462</v>
      </c>
      <c r="D14" s="1">
        <v>1553.75</v>
      </c>
      <c r="E14" s="1">
        <v>288.41000000000003</v>
      </c>
    </row>
    <row r="15" spans="1:10" x14ac:dyDescent="0.35">
      <c r="A15" s="2">
        <v>45576</v>
      </c>
      <c r="B15" s="1">
        <v>1245.5</v>
      </c>
      <c r="C15" s="1">
        <v>455.5</v>
      </c>
      <c r="D15" s="1">
        <v>1549.75</v>
      </c>
      <c r="E15" s="1">
        <v>288.83999999999997</v>
      </c>
    </row>
    <row r="16" spans="1:10" x14ac:dyDescent="0.35">
      <c r="A16" s="2">
        <v>45577</v>
      </c>
      <c r="B16" s="1">
        <v>1190.5</v>
      </c>
      <c r="C16" s="1">
        <v>438.5</v>
      </c>
      <c r="D16" s="1">
        <v>1489</v>
      </c>
      <c r="E16" s="1">
        <v>276.27999999999997</v>
      </c>
    </row>
    <row r="17" spans="1:5" x14ac:dyDescent="0.35">
      <c r="A17" s="2">
        <v>45578</v>
      </c>
      <c r="B17" s="1">
        <v>1288.5</v>
      </c>
      <c r="C17" s="1">
        <v>464.75</v>
      </c>
      <c r="D17" s="1">
        <v>1592.25</v>
      </c>
      <c r="E17" s="1">
        <v>298.91000000000003</v>
      </c>
    </row>
    <row r="18" spans="1:5" x14ac:dyDescent="0.35">
      <c r="A18" s="2">
        <v>45579</v>
      </c>
      <c r="B18" s="1">
        <v>1281.5</v>
      </c>
      <c r="C18" s="1">
        <v>462.5</v>
      </c>
      <c r="D18" s="1">
        <v>1583.25</v>
      </c>
      <c r="E18" s="1">
        <v>298.08999999999997</v>
      </c>
    </row>
    <row r="19" spans="1:5" x14ac:dyDescent="0.35">
      <c r="A19" s="2">
        <v>45580</v>
      </c>
      <c r="B19" s="1">
        <v>1275.5</v>
      </c>
      <c r="C19" s="1">
        <v>460</v>
      </c>
      <c r="D19" s="1">
        <v>1590</v>
      </c>
      <c r="E19" s="1">
        <v>296.13</v>
      </c>
    </row>
    <row r="20" spans="1:5" x14ac:dyDescent="0.35">
      <c r="A20" s="2">
        <v>45581</v>
      </c>
      <c r="B20" s="1">
        <v>1249</v>
      </c>
      <c r="C20" s="1">
        <v>452.5</v>
      </c>
      <c r="D20" s="1">
        <v>1567.5</v>
      </c>
      <c r="E20" s="1">
        <v>285.70999999999998</v>
      </c>
    </row>
    <row r="21" spans="1:5" x14ac:dyDescent="0.35">
      <c r="A21" s="2">
        <v>45582</v>
      </c>
      <c r="B21" s="1">
        <v>1251</v>
      </c>
      <c r="C21" s="1">
        <v>445</v>
      </c>
      <c r="D21" s="1">
        <v>1551.25</v>
      </c>
      <c r="E21" s="1">
        <v>276.22000000000003</v>
      </c>
    </row>
    <row r="22" spans="1:5" x14ac:dyDescent="0.35">
      <c r="A22" s="2">
        <v>45583</v>
      </c>
      <c r="B22" s="1">
        <v>1347</v>
      </c>
      <c r="C22" s="1">
        <v>462.25</v>
      </c>
      <c r="D22" s="1">
        <v>1612.5</v>
      </c>
      <c r="E22" s="1">
        <v>304.07</v>
      </c>
    </row>
    <row r="23" spans="1:5" x14ac:dyDescent="0.35">
      <c r="A23" s="2">
        <v>45584</v>
      </c>
      <c r="B23" s="1">
        <v>1330</v>
      </c>
      <c r="C23" s="1">
        <v>468.5</v>
      </c>
      <c r="D23" s="1">
        <v>1637.5</v>
      </c>
      <c r="E23" s="1">
        <v>312.89999999999998</v>
      </c>
    </row>
    <row r="24" spans="1:5" x14ac:dyDescent="0.35">
      <c r="A24" s="2">
        <v>45585</v>
      </c>
      <c r="B24" s="1">
        <v>1281.5</v>
      </c>
      <c r="C24" s="1">
        <v>453.75</v>
      </c>
      <c r="D24" s="1">
        <v>1577</v>
      </c>
      <c r="E24" s="1">
        <v>300.38</v>
      </c>
    </row>
    <row r="25" spans="1:5" x14ac:dyDescent="0.35">
      <c r="A25" s="2">
        <v>45586</v>
      </c>
      <c r="B25" s="1">
        <v>1222.5</v>
      </c>
      <c r="C25" s="1">
        <v>444.75</v>
      </c>
      <c r="D25" s="1">
        <v>1518.25</v>
      </c>
      <c r="E25" s="1">
        <v>282.31</v>
      </c>
    </row>
    <row r="26" spans="1:5" x14ac:dyDescent="0.35">
      <c r="A26" s="2">
        <v>45587</v>
      </c>
      <c r="B26" s="1">
        <v>1274</v>
      </c>
      <c r="C26" s="1">
        <v>448.5</v>
      </c>
      <c r="D26" s="1">
        <v>1562</v>
      </c>
      <c r="E26" s="1">
        <v>297.58999999999997</v>
      </c>
    </row>
    <row r="27" spans="1:5" x14ac:dyDescent="0.35">
      <c r="A27" s="2">
        <v>45588</v>
      </c>
      <c r="B27" s="1">
        <v>1268.5</v>
      </c>
      <c r="C27" s="1">
        <v>448</v>
      </c>
      <c r="D27" s="1">
        <v>1564.25</v>
      </c>
      <c r="E27" s="1">
        <v>296.41000000000003</v>
      </c>
    </row>
    <row r="28" spans="1:5" x14ac:dyDescent="0.35">
      <c r="A28" s="2">
        <v>45589</v>
      </c>
      <c r="B28" s="1">
        <v>1158.5</v>
      </c>
      <c r="C28" s="1">
        <v>408.5</v>
      </c>
      <c r="D28" s="1">
        <v>1410.75</v>
      </c>
      <c r="E28" s="1">
        <v>270.02999999999997</v>
      </c>
    </row>
    <row r="29" spans="1:5" x14ac:dyDescent="0.35">
      <c r="A29" s="2">
        <v>45590</v>
      </c>
      <c r="B29" s="1">
        <v>1235</v>
      </c>
      <c r="C29" s="1">
        <v>436.25</v>
      </c>
      <c r="D29" s="1">
        <v>1522.75</v>
      </c>
      <c r="E29" s="1">
        <v>289.60000000000002</v>
      </c>
    </row>
    <row r="30" spans="1:5" x14ac:dyDescent="0.35">
      <c r="A30" s="2">
        <v>45591</v>
      </c>
      <c r="B30" s="1">
        <v>1159</v>
      </c>
      <c r="C30" s="1">
        <v>416.25</v>
      </c>
      <c r="D30" s="1">
        <v>1427.75</v>
      </c>
      <c r="E30" s="1">
        <v>270</v>
      </c>
    </row>
    <row r="31" spans="1:5" x14ac:dyDescent="0.35">
      <c r="A31" s="2">
        <v>45592</v>
      </c>
      <c r="B31" s="1">
        <v>1074</v>
      </c>
      <c r="C31" s="1">
        <v>385.25</v>
      </c>
      <c r="D31" s="1">
        <v>1307.5</v>
      </c>
      <c r="E31" s="1">
        <v>239.62</v>
      </c>
    </row>
    <row r="32" spans="1:5" x14ac:dyDescent="0.35">
      <c r="A32" s="2">
        <v>45593</v>
      </c>
      <c r="B32" s="1">
        <v>797.5</v>
      </c>
      <c r="C32" s="1">
        <v>219</v>
      </c>
      <c r="D32" s="1">
        <v>800.75</v>
      </c>
      <c r="E32" s="1">
        <v>177.44</v>
      </c>
    </row>
    <row r="33" spans="1:5" x14ac:dyDescent="0.35">
      <c r="A33" s="2">
        <v>45594</v>
      </c>
      <c r="B33" s="1">
        <v>1083.5</v>
      </c>
      <c r="C33" s="1">
        <v>420.25</v>
      </c>
      <c r="D33" s="1">
        <v>1423.75</v>
      </c>
      <c r="E33" s="1">
        <v>256.08999999999997</v>
      </c>
    </row>
    <row r="34" spans="1:5" ht="18.600000000000001" customHeight="1" x14ac:dyDescent="0.35">
      <c r="A34" s="2">
        <v>45595</v>
      </c>
      <c r="B34" s="1">
        <v>1122.5</v>
      </c>
      <c r="C34" s="1">
        <v>413.25</v>
      </c>
      <c r="D34" s="1">
        <v>1413</v>
      </c>
      <c r="E34" s="1">
        <v>265.72000000000003</v>
      </c>
    </row>
    <row r="35" spans="1:5" x14ac:dyDescent="0.35">
      <c r="A35" s="2">
        <v>45596</v>
      </c>
      <c r="B35" s="1">
        <v>1218.5</v>
      </c>
      <c r="C35" s="1">
        <v>428.25</v>
      </c>
      <c r="D35" s="1">
        <v>1504.75</v>
      </c>
      <c r="E35" s="1">
        <v>288</v>
      </c>
    </row>
    <row r="36" spans="1:5" x14ac:dyDescent="0.35">
      <c r="A36" s="2"/>
      <c r="B36" s="1"/>
      <c r="C36" s="1"/>
      <c r="D36" s="1"/>
      <c r="E36" s="1"/>
    </row>
  </sheetData>
  <mergeCells count="2">
    <mergeCell ref="A1:J1"/>
    <mergeCell ref="A2:J2"/>
  </mergeCells>
  <phoneticPr fontId="5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446F07-CE02-41AE-B3E3-D9E14AC04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 [AGS]</cp:lastModifiedBy>
  <cp:revision/>
  <dcterms:created xsi:type="dcterms:W3CDTF">2024-02-08T15:49:04Z</dcterms:created>
  <dcterms:modified xsi:type="dcterms:W3CDTF">2024-11-04T04:42:54Z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