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3" documentId="13_ncr:1_{9FFCE45C-9E91-49AF-9BFE-F18A962D58BA}" xr6:coauthVersionLast="47" xr6:coauthVersionMax="47" xr10:uidLastSave="{91ADC02B-FC4F-4B4F-B009-89ACE4ADA483}"/>
  <bookViews>
    <workbookView xWindow="43080" yWindow="-120" windowWidth="29040" windowHeight="15720" xr2:uid="{00000000-000D-0000-FFFF-FFFF00000000}"/>
  </bookViews>
  <sheets>
    <sheet name="Export" sheetId="1" r:id="rId1"/>
  </sheet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<sst xmlns="http://schemas.openxmlformats.org/spreadsheetml/2006/main" count="16" uniqueCount="8">
  <si>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</si>
  <si>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</si>
  <si>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</si>
  <si>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</si>
  <si>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</si>
  <si>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</si>
  <si>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</si>
  <si>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2025-03-01 and 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</si>
</sst>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2025-03-01</c:v>
                </c:pt>
                <c:pt idx="2">
                  <c:v>2025-03-02</c:v>
                </c:pt>
                <c:pt idx="3">
                  <c:v>2025-03-03</c:v>
                </c:pt>
                <c:pt idx="4">
                  <c:v>2025-03-04</c:v>
                </c:pt>
                <c:pt idx="5">
                  <c:v>2025-03-05</c:v>
                </c:pt>
                <c:pt idx="6">
                  <c:v>2025-03-06</c:v>
                </c:pt>
                <c:pt idx="7">
                  <c:v>2025-03-07</c:v>
                </c:pt>
                <c:pt idx="8">
                  <c:v>2025-03-08</c:v>
                </c:pt>
                <c:pt idx="9">
                  <c:v>2025-03-09</c:v>
                </c:pt>
                <c:pt idx="10">
                  <c:v>2025-03-10</c:v>
                </c:pt>
                <c:pt idx="11">
                  <c:v>2025-03-11</c:v>
                </c:pt>
                <c:pt idx="12">
                  <c:v>2025-03-12</c:v>
                </c:pt>
                <c:pt idx="13">
                  <c:v>2025-03-13</c:v>
                </c:pt>
                <c:pt idx="14">
                  <c:v>2025-03-14</c:v>
                </c:pt>
                <c:pt idx="15">
                  <c:v>2025-03-15</c:v>
                </c:pt>
                <c:pt idx="16">
                  <c:v>2025-03-16</c:v>
                </c:pt>
                <c:pt idx="17">
                  <c:v>2025-03-17</c:v>
                </c:pt>
                <c:pt idx="18">
                  <c:v>2025-03-18</c:v>
                </c:pt>
                <c:pt idx="19">
                  <c:v>2025-03-19</c:v>
                </c:pt>
                <c:pt idx="20">
                  <c:v>2025-03-20</c:v>
                </c:pt>
                <c:pt idx="21">
                  <c:v>2025-03-21</c:v>
                </c:pt>
                <c:pt idx="22">
                  <c:v>2025-03-22</c:v>
                </c:pt>
                <c:pt idx="23">
                  <c:v>2025-03-23</c:v>
                </c:pt>
                <c:pt idx="24">
                  <c:v>2025-03-24</c:v>
                </c:pt>
                <c:pt idx="25">
                  <c:v>2025-03-25</c:v>
                </c:pt>
                <c:pt idx="26">
                  <c:v>2025-03-26</c:v>
                </c:pt>
                <c:pt idx="27">
                  <c:v>2025-03-27</c:v>
                </c:pt>
                <c:pt idx="28">
                  <c:v>2025-03-28</c:v>
                </c:pt>
                <c:pt idx="29">
                  <c:v>2025-03-29</c:v>
                </c:pt>
                <c:pt idx="30">
                  <c:v>2025-03-30</c:v>
                </c:pt>
                <c:pt idx="31">
                  <c:v>2025-03-31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870.5</c:v>
                </c:pt>
                <c:pt idx="2">
                  <c:v>1350.5</c:v>
                </c:pt>
                <c:pt idx="3">
                  <c:v>1207.5</c:v>
                </c:pt>
                <c:pt idx="4">
                  <c:v>1473.5</c:v>
                </c:pt>
                <c:pt idx="5">
                  <c:v>887</c:v>
                </c:pt>
                <c:pt idx="6">
                  <c:v>1276</c:v>
                </c:pt>
                <c:pt idx="7">
                  <c:v>873</c:v>
                </c:pt>
                <c:pt idx="8">
                  <c:v>1615.5</c:v>
                </c:pt>
                <c:pt idx="9">
                  <c:v>1580</c:v>
                </c:pt>
                <c:pt idx="10">
                  <c:v>1556.5</c:v>
                </c:pt>
                <c:pt idx="11">
                  <c:v>780</c:v>
                </c:pt>
                <c:pt idx="12">
                  <c:v>980.5</c:v>
                </c:pt>
                <c:pt idx="13">
                  <c:v>523</c:v>
                </c:pt>
                <c:pt idx="14">
                  <c:v>688</c:v>
                </c:pt>
                <c:pt idx="15">
                  <c:v>1642.5</c:v>
                </c:pt>
                <c:pt idx="16">
                  <c:v>1484</c:v>
                </c:pt>
                <c:pt idx="17">
                  <c:v>1193</c:v>
                </c:pt>
                <c:pt idx="18">
                  <c:v>1700</c:v>
                </c:pt>
                <c:pt idx="19">
                  <c:v>1728.5</c:v>
                </c:pt>
                <c:pt idx="20">
                  <c:v>1577</c:v>
                </c:pt>
                <c:pt idx="21">
                  <c:v>1636.5</c:v>
                </c:pt>
                <c:pt idx="22">
                  <c:v>1546.5</c:v>
                </c:pt>
                <c:pt idx="23">
                  <c:v>1587</c:v>
                </c:pt>
                <c:pt idx="24">
                  <c:v>1665</c:v>
                </c:pt>
                <c:pt idx="25">
                  <c:v>1613</c:v>
                </c:pt>
                <c:pt idx="26">
                  <c:v>1613.5</c:v>
                </c:pt>
                <c:pt idx="27">
                  <c:v>1612.5</c:v>
                </c:pt>
                <c:pt idx="28">
                  <c:v>1526.5</c:v>
                </c:pt>
                <c:pt idx="29">
                  <c:v>1644</c:v>
                </c:pt>
                <c:pt idx="30">
                  <c:v>1490</c:v>
                </c:pt>
                <c:pt idx="31">
                  <c:v>1368.5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2025-03-01</c:v>
                </c:pt>
                <c:pt idx="2">
                  <c:v>2025-03-02</c:v>
                </c:pt>
                <c:pt idx="3">
                  <c:v>2025-03-03</c:v>
                </c:pt>
                <c:pt idx="4">
                  <c:v>2025-03-04</c:v>
                </c:pt>
                <c:pt idx="5">
                  <c:v>2025-03-05</c:v>
                </c:pt>
                <c:pt idx="6">
                  <c:v>2025-03-06</c:v>
                </c:pt>
                <c:pt idx="7">
                  <c:v>2025-03-07</c:v>
                </c:pt>
                <c:pt idx="8">
                  <c:v>2025-03-08</c:v>
                </c:pt>
                <c:pt idx="9">
                  <c:v>2025-03-09</c:v>
                </c:pt>
                <c:pt idx="10">
                  <c:v>2025-03-10</c:v>
                </c:pt>
                <c:pt idx="11">
                  <c:v>2025-03-11</c:v>
                </c:pt>
                <c:pt idx="12">
                  <c:v>2025-03-12</c:v>
                </c:pt>
                <c:pt idx="13">
                  <c:v>2025-03-13</c:v>
                </c:pt>
                <c:pt idx="14">
                  <c:v>2025-03-14</c:v>
                </c:pt>
                <c:pt idx="15">
                  <c:v>2025-03-15</c:v>
                </c:pt>
                <c:pt idx="16">
                  <c:v>2025-03-16</c:v>
                </c:pt>
                <c:pt idx="17">
                  <c:v>2025-03-17</c:v>
                </c:pt>
                <c:pt idx="18">
                  <c:v>2025-03-18</c:v>
                </c:pt>
                <c:pt idx="19">
                  <c:v>2025-03-19</c:v>
                </c:pt>
                <c:pt idx="20">
                  <c:v>2025-03-20</c:v>
                </c:pt>
                <c:pt idx="21">
                  <c:v>2025-03-21</c:v>
                </c:pt>
                <c:pt idx="22">
                  <c:v>2025-03-22</c:v>
                </c:pt>
                <c:pt idx="23">
                  <c:v>2025-03-23</c:v>
                </c:pt>
                <c:pt idx="24">
                  <c:v>2025-03-24</c:v>
                </c:pt>
                <c:pt idx="25">
                  <c:v>2025-03-25</c:v>
                </c:pt>
                <c:pt idx="26">
                  <c:v>2025-03-26</c:v>
                </c:pt>
                <c:pt idx="27">
                  <c:v>2025-03-27</c:v>
                </c:pt>
                <c:pt idx="28">
                  <c:v>2025-03-28</c:v>
                </c:pt>
                <c:pt idx="29">
                  <c:v>2025-03-29</c:v>
                </c:pt>
                <c:pt idx="30">
                  <c:v>2025-03-30</c:v>
                </c:pt>
                <c:pt idx="31">
                  <c:v>2025-03-31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273.25</c:v>
                </c:pt>
                <c:pt idx="2">
                  <c:v>464.75</c:v>
                </c:pt>
                <c:pt idx="3">
                  <c:v>482</c:v>
                </c:pt>
                <c:pt idx="4">
                  <c:v>519.25</c:v>
                </c:pt>
                <c:pt idx="5">
                  <c:v>353</c:v>
                </c:pt>
                <c:pt idx="6">
                  <c:v>486.75</c:v>
                </c:pt>
                <c:pt idx="7">
                  <c:v>298.5</c:v>
                </c:pt>
                <c:pt idx="8">
                  <c:v>569.75</c:v>
                </c:pt>
                <c:pt idx="9">
                  <c:v>557.75</c:v>
                </c:pt>
                <c:pt idx="10">
                  <c:v>553.5</c:v>
                </c:pt>
                <c:pt idx="11">
                  <c:v>346.75</c:v>
                </c:pt>
                <c:pt idx="12">
                  <c:v>404</c:v>
                </c:pt>
                <c:pt idx="13">
                  <c:v>137</c:v>
                </c:pt>
                <c:pt idx="14">
                  <c:v>247.5</c:v>
                </c:pt>
                <c:pt idx="15">
                  <c:v>593.5</c:v>
                </c:pt>
                <c:pt idx="16">
                  <c:v>559.5</c:v>
                </c:pt>
                <c:pt idx="17">
                  <c:v>388</c:v>
                </c:pt>
                <c:pt idx="18">
                  <c:v>604.5</c:v>
                </c:pt>
                <c:pt idx="19">
                  <c:v>615.5</c:v>
                </c:pt>
                <c:pt idx="20">
                  <c:v>586.75</c:v>
                </c:pt>
                <c:pt idx="21">
                  <c:v>586.25</c:v>
                </c:pt>
                <c:pt idx="22">
                  <c:v>563.5</c:v>
                </c:pt>
                <c:pt idx="23">
                  <c:v>553.25</c:v>
                </c:pt>
                <c:pt idx="24">
                  <c:v>596</c:v>
                </c:pt>
                <c:pt idx="25">
                  <c:v>585.5</c:v>
                </c:pt>
                <c:pt idx="26">
                  <c:v>555</c:v>
                </c:pt>
                <c:pt idx="27">
                  <c:v>559.25</c:v>
                </c:pt>
                <c:pt idx="28">
                  <c:v>492</c:v>
                </c:pt>
                <c:pt idx="29">
                  <c:v>589.75</c:v>
                </c:pt>
                <c:pt idx="30">
                  <c:v>472.75</c:v>
                </c:pt>
                <c:pt idx="31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2025-03-01</c:v>
                </c:pt>
                <c:pt idx="2">
                  <c:v>2025-03-02</c:v>
                </c:pt>
                <c:pt idx="3">
                  <c:v>2025-03-03</c:v>
                </c:pt>
                <c:pt idx="4">
                  <c:v>2025-03-04</c:v>
                </c:pt>
                <c:pt idx="5">
                  <c:v>2025-03-05</c:v>
                </c:pt>
                <c:pt idx="6">
                  <c:v>2025-03-06</c:v>
                </c:pt>
                <c:pt idx="7">
                  <c:v>2025-03-07</c:v>
                </c:pt>
                <c:pt idx="8">
                  <c:v>2025-03-08</c:v>
                </c:pt>
                <c:pt idx="9">
                  <c:v>2025-03-09</c:v>
                </c:pt>
                <c:pt idx="10">
                  <c:v>2025-03-10</c:v>
                </c:pt>
                <c:pt idx="11">
                  <c:v>2025-03-11</c:v>
                </c:pt>
                <c:pt idx="12">
                  <c:v>2025-03-12</c:v>
                </c:pt>
                <c:pt idx="13">
                  <c:v>2025-03-13</c:v>
                </c:pt>
                <c:pt idx="14">
                  <c:v>2025-03-14</c:v>
                </c:pt>
                <c:pt idx="15">
                  <c:v>2025-03-15</c:v>
                </c:pt>
                <c:pt idx="16">
                  <c:v>2025-03-16</c:v>
                </c:pt>
                <c:pt idx="17">
                  <c:v>2025-03-17</c:v>
                </c:pt>
                <c:pt idx="18">
                  <c:v>2025-03-18</c:v>
                </c:pt>
                <c:pt idx="19">
                  <c:v>2025-03-19</c:v>
                </c:pt>
                <c:pt idx="20">
                  <c:v>2025-03-20</c:v>
                </c:pt>
                <c:pt idx="21">
                  <c:v>2025-03-21</c:v>
                </c:pt>
                <c:pt idx="22">
                  <c:v>2025-03-22</c:v>
                </c:pt>
                <c:pt idx="23">
                  <c:v>2025-03-23</c:v>
                </c:pt>
                <c:pt idx="24">
                  <c:v>2025-03-24</c:v>
                </c:pt>
                <c:pt idx="25">
                  <c:v>2025-03-25</c:v>
                </c:pt>
                <c:pt idx="26">
                  <c:v>2025-03-26</c:v>
                </c:pt>
                <c:pt idx="27">
                  <c:v>2025-03-27</c:v>
                </c:pt>
                <c:pt idx="28">
                  <c:v>2025-03-28</c:v>
                </c:pt>
                <c:pt idx="29">
                  <c:v>2025-03-29</c:v>
                </c:pt>
                <c:pt idx="30">
                  <c:v>2025-03-30</c:v>
                </c:pt>
                <c:pt idx="31">
                  <c:v>2025-03-31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711.5</c:v>
                </c:pt>
                <c:pt idx="2">
                  <c:v>1195.25</c:v>
                </c:pt>
                <c:pt idx="3">
                  <c:v>1179</c:v>
                </c:pt>
                <c:pt idx="4">
                  <c:v>1356.25</c:v>
                </c:pt>
                <c:pt idx="5">
                  <c:v>845.25</c:v>
                </c:pt>
                <c:pt idx="6">
                  <c:v>1171.75</c:v>
                </c:pt>
                <c:pt idx="7">
                  <c:v>744.75</c:v>
                </c:pt>
                <c:pt idx="8">
                  <c:v>1478.75</c:v>
                </c:pt>
                <c:pt idx="9">
                  <c:v>1446</c:v>
                </c:pt>
                <c:pt idx="10">
                  <c:v>1428</c:v>
                </c:pt>
                <c:pt idx="11">
                  <c:v>809.75</c:v>
                </c:pt>
                <c:pt idx="12">
                  <c:v>979.25</c:v>
                </c:pt>
                <c:pt idx="13">
                  <c:v>379.25</c:v>
                </c:pt>
                <c:pt idx="14">
                  <c:v>603.25</c:v>
                </c:pt>
                <c:pt idx="15">
                  <c:v>1522.5</c:v>
                </c:pt>
                <c:pt idx="16">
                  <c:v>1403.25</c:v>
                </c:pt>
                <c:pt idx="17">
                  <c:v>1013</c:v>
                </c:pt>
                <c:pt idx="18">
                  <c:v>1567.75</c:v>
                </c:pt>
                <c:pt idx="19">
                  <c:v>1595.5</c:v>
                </c:pt>
                <c:pt idx="20">
                  <c:v>1474.25</c:v>
                </c:pt>
                <c:pt idx="21">
                  <c:v>1505.5</c:v>
                </c:pt>
                <c:pt idx="22">
                  <c:v>1431.25</c:v>
                </c:pt>
                <c:pt idx="23">
                  <c:v>1436.75</c:v>
                </c:pt>
                <c:pt idx="24">
                  <c:v>1529.5</c:v>
                </c:pt>
                <c:pt idx="25">
                  <c:v>1483.75</c:v>
                </c:pt>
                <c:pt idx="26">
                  <c:v>1425.5</c:v>
                </c:pt>
                <c:pt idx="27">
                  <c:v>1434.25</c:v>
                </c:pt>
                <c:pt idx="28">
                  <c:v>1291.25</c:v>
                </c:pt>
                <c:pt idx="29">
                  <c:v>1486.5</c:v>
                </c:pt>
                <c:pt idx="30">
                  <c:v>1241.5</c:v>
                </c:pt>
                <c:pt idx="31">
                  <c:v>1230.25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2025-03-01</c:v>
                </c:pt>
                <c:pt idx="2">
                  <c:v>2025-03-02</c:v>
                </c:pt>
                <c:pt idx="3">
                  <c:v>2025-03-03</c:v>
                </c:pt>
                <c:pt idx="4">
                  <c:v>2025-03-04</c:v>
                </c:pt>
                <c:pt idx="5">
                  <c:v>2025-03-05</c:v>
                </c:pt>
                <c:pt idx="6">
                  <c:v>2025-03-06</c:v>
                </c:pt>
                <c:pt idx="7">
                  <c:v>2025-03-07</c:v>
                </c:pt>
                <c:pt idx="8">
                  <c:v>2025-03-08</c:v>
                </c:pt>
                <c:pt idx="9">
                  <c:v>2025-03-09</c:v>
                </c:pt>
                <c:pt idx="10">
                  <c:v>2025-03-10</c:v>
                </c:pt>
                <c:pt idx="11">
                  <c:v>2025-03-11</c:v>
                </c:pt>
                <c:pt idx="12">
                  <c:v>2025-03-12</c:v>
                </c:pt>
                <c:pt idx="13">
                  <c:v>2025-03-13</c:v>
                </c:pt>
                <c:pt idx="14">
                  <c:v>2025-03-14</c:v>
                </c:pt>
                <c:pt idx="15">
                  <c:v>2025-03-15</c:v>
                </c:pt>
                <c:pt idx="16">
                  <c:v>2025-03-16</c:v>
                </c:pt>
                <c:pt idx="17">
                  <c:v>2025-03-17</c:v>
                </c:pt>
                <c:pt idx="18">
                  <c:v>2025-03-18</c:v>
                </c:pt>
                <c:pt idx="19">
                  <c:v>2025-03-19</c:v>
                </c:pt>
                <c:pt idx="20">
                  <c:v>2025-03-20</c:v>
                </c:pt>
                <c:pt idx="21">
                  <c:v>2025-03-21</c:v>
                </c:pt>
                <c:pt idx="22">
                  <c:v>2025-03-22</c:v>
                </c:pt>
                <c:pt idx="23">
                  <c:v>2025-03-23</c:v>
                </c:pt>
                <c:pt idx="24">
                  <c:v>2025-03-24</c:v>
                </c:pt>
                <c:pt idx="25">
                  <c:v>2025-03-25</c:v>
                </c:pt>
                <c:pt idx="26">
                  <c:v>2025-03-26</c:v>
                </c:pt>
                <c:pt idx="27">
                  <c:v>2025-03-27</c:v>
                </c:pt>
                <c:pt idx="28">
                  <c:v>2025-03-28</c:v>
                </c:pt>
                <c:pt idx="29">
                  <c:v>2025-03-29</c:v>
                </c:pt>
                <c:pt idx="30">
                  <c:v>2025-03-30</c:v>
                </c:pt>
                <c:pt idx="31">
                  <c:v>2025-03-31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181</c:v>
                </c:pt>
                <c:pt idx="2">
                  <c:v>311.57</c:v>
                </c:pt>
                <c:pt idx="3">
                  <c:v>286.18</c:v>
                </c:pt>
                <c:pt idx="4">
                  <c:v>340.19</c:v>
                </c:pt>
                <c:pt idx="5">
                  <c:v>204.63</c:v>
                </c:pt>
                <c:pt idx="6">
                  <c:v>273.62</c:v>
                </c:pt>
                <c:pt idx="7">
                  <c:v>196.81</c:v>
                </c:pt>
                <c:pt idx="8">
                  <c:v>377.44</c:v>
                </c:pt>
                <c:pt idx="9">
                  <c:v>367.38</c:v>
                </c:pt>
                <c:pt idx="10">
                  <c:v>360.81</c:v>
                </c:pt>
                <c:pt idx="11">
                  <c:v>195.69</c:v>
                </c:pt>
                <c:pt idx="12">
                  <c:v>214.75</c:v>
                </c:pt>
                <c:pt idx="13">
                  <c:v>103.93</c:v>
                </c:pt>
                <c:pt idx="14">
                  <c:v>140.82</c:v>
                </c:pt>
                <c:pt idx="15">
                  <c:v>378.75</c:v>
                </c:pt>
                <c:pt idx="16">
                  <c:v>348.12</c:v>
                </c:pt>
                <c:pt idx="17">
                  <c:v>248.13</c:v>
                </c:pt>
                <c:pt idx="18">
                  <c:v>391.43</c:v>
                </c:pt>
                <c:pt idx="19">
                  <c:v>399.75</c:v>
                </c:pt>
                <c:pt idx="20">
                  <c:v>366.94</c:v>
                </c:pt>
                <c:pt idx="21">
                  <c:v>373.31</c:v>
                </c:pt>
                <c:pt idx="22">
                  <c:v>351.26</c:v>
                </c:pt>
                <c:pt idx="23">
                  <c:v>365.93</c:v>
                </c:pt>
                <c:pt idx="24">
                  <c:v>382.5</c:v>
                </c:pt>
                <c:pt idx="25">
                  <c:v>369.63</c:v>
                </c:pt>
                <c:pt idx="26">
                  <c:v>353.81</c:v>
                </c:pt>
                <c:pt idx="27">
                  <c:v>357</c:v>
                </c:pt>
                <c:pt idx="28">
                  <c:v>322.88</c:v>
                </c:pt>
                <c:pt idx="29">
                  <c:v>360.5</c:v>
                </c:pt>
                <c:pt idx="30">
                  <c:v>315.94</c:v>
                </c:pt>
                <c:pt idx="31">
                  <c:v>298.81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Shown="0" headerRowDxfId="11" dataDxfId="10">
  <autoFilter ref="A3:E35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="70" zoomScaleNormal="70" workbookViewId="0">
      <selection activeCell="H38" sqref="H38"/>
    </sheetView>
  </sheetViews>
  <sheetFormatPr defaultRowHeight="12.75" x14ac:dyDescent="0.35"/>
  <cols>
    <col min="1" max="1" width="17.796875" customWidth="1"/>
    <col min="2" max="2" width="17.1328125" customWidth="1"/>
    <col min="3" max="3" width="13.796875" customWidth="1"/>
    <col min="4" max="4" width="16" customWidth="1"/>
    <col min="5" max="5" width="16.1328125" customWidth="1"/>
    <col min="6" max="6" width="17.796875" customWidth="1"/>
  </cols>
  <sheetData>
    <row r="1" spans="1:10" s="1" customFormat="1" ht="24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 x14ac:dyDescent="0.35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10" ht="39.4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10" x14ac:dyDescent="0.35">
      <c r="A5" s="6">
        <v>45717</v>
      </c>
      <c r="B5" s="7">
        <v>870.5</v>
      </c>
      <c r="C5" s="7">
        <v>273.25</v>
      </c>
      <c r="D5" s="7">
        <v>711.5</v>
      </c>
      <c r="E5" s="7">
        <v>181</v>
      </c>
    </row>
    <row r="6" spans="1:10" x14ac:dyDescent="0.35">
      <c r="A6" s="6">
        <v>45718</v>
      </c>
      <c r="B6" s="7">
        <v>1350.5</v>
      </c>
      <c r="C6" s="7">
        <v>464.75</v>
      </c>
      <c r="D6" s="7">
        <v>1195.25</v>
      </c>
      <c r="E6" s="7">
        <v>311.57</v>
      </c>
    </row>
    <row r="7" spans="1:10" x14ac:dyDescent="0.35">
      <c r="A7" s="6">
        <v>45719</v>
      </c>
      <c r="B7" s="7">
        <v>1207.5</v>
      </c>
      <c r="C7" s="7">
        <v>482</v>
      </c>
      <c r="D7" s="7">
        <v>1179</v>
      </c>
      <c r="E7" s="7">
        <v>286.18</v>
      </c>
    </row>
    <row r="8" spans="1:10" x14ac:dyDescent="0.35">
      <c r="A8" s="6">
        <v>45720</v>
      </c>
      <c r="B8" s="7">
        <v>1473.5</v>
      </c>
      <c r="C8" s="7">
        <v>519.25</v>
      </c>
      <c r="D8" s="7">
        <v>1356.25</v>
      </c>
      <c r="E8" s="7">
        <v>340.19</v>
      </c>
    </row>
    <row r="9" spans="1:10" x14ac:dyDescent="0.35">
      <c r="A9" s="6">
        <v>45721</v>
      </c>
      <c r="B9" s="7">
        <v>887</v>
      </c>
      <c r="C9" s="7">
        <v>353</v>
      </c>
      <c r="D9" s="7">
        <v>845.25</v>
      </c>
      <c r="E9" s="7">
        <v>204.63</v>
      </c>
    </row>
    <row r="10" spans="1:10" x14ac:dyDescent="0.35">
      <c r="A10" s="6">
        <v>45722</v>
      </c>
      <c r="B10" s="7">
        <v>1276</v>
      </c>
      <c r="C10" s="7">
        <v>486.75</v>
      </c>
      <c r="D10" s="7">
        <v>1171.75</v>
      </c>
      <c r="E10" s="7">
        <v>273.62</v>
      </c>
    </row>
    <row r="11" spans="1:10" x14ac:dyDescent="0.35">
      <c r="A11" s="6">
        <v>45723</v>
      </c>
      <c r="B11" s="7">
        <v>873</v>
      </c>
      <c r="C11" s="7">
        <v>298.5</v>
      </c>
      <c r="D11" s="7">
        <v>744.75</v>
      </c>
      <c r="E11" s="7">
        <v>196.81</v>
      </c>
    </row>
    <row r="12" spans="1:10" x14ac:dyDescent="0.35">
      <c r="A12" s="6">
        <v>45724</v>
      </c>
      <c r="B12" s="7">
        <v>1615.5</v>
      </c>
      <c r="C12" s="7">
        <v>569.75</v>
      </c>
      <c r="D12" s="7">
        <v>1478.75</v>
      </c>
      <c r="E12" s="7">
        <v>377.44</v>
      </c>
    </row>
    <row r="13" spans="1:10" x14ac:dyDescent="0.35">
      <c r="A13" s="6">
        <v>45725</v>
      </c>
      <c r="B13" s="7">
        <v>1580</v>
      </c>
      <c r="C13" s="7">
        <v>557.75</v>
      </c>
      <c r="D13" s="7">
        <v>1446</v>
      </c>
      <c r="E13" s="7">
        <v>367.38</v>
      </c>
    </row>
    <row r="14" spans="1:10" x14ac:dyDescent="0.35">
      <c r="A14" s="6">
        <v>45726</v>
      </c>
      <c r="B14" s="7">
        <v>1556.5</v>
      </c>
      <c r="C14" s="7">
        <v>553.5</v>
      </c>
      <c r="D14" s="7">
        <v>1428</v>
      </c>
      <c r="E14" s="7">
        <v>360.81</v>
      </c>
    </row>
    <row r="15" spans="1:10" x14ac:dyDescent="0.35">
      <c r="A15" s="6">
        <v>45727</v>
      </c>
      <c r="B15" s="7">
        <v>780</v>
      </c>
      <c r="C15" s="7">
        <v>346.75</v>
      </c>
      <c r="D15" s="7">
        <v>809.75</v>
      </c>
      <c r="E15" s="7">
        <v>195.69</v>
      </c>
    </row>
    <row r="16" spans="1:10" x14ac:dyDescent="0.35">
      <c r="A16" s="6">
        <v>45728</v>
      </c>
      <c r="B16" s="7">
        <v>980.5</v>
      </c>
      <c r="C16" s="7">
        <v>404</v>
      </c>
      <c r="D16" s="7">
        <v>979.25</v>
      </c>
      <c r="E16" s="7">
        <v>214.75</v>
      </c>
    </row>
    <row r="17" spans="1:5" x14ac:dyDescent="0.35">
      <c r="A17" s="6">
        <v>45729</v>
      </c>
      <c r="B17" s="7">
        <v>523</v>
      </c>
      <c r="C17" s="7">
        <v>137</v>
      </c>
      <c r="D17" s="7">
        <v>379.25</v>
      </c>
      <c r="E17" s="7">
        <v>103.93</v>
      </c>
    </row>
    <row r="18" spans="1:5" x14ac:dyDescent="0.35">
      <c r="A18" s="6">
        <v>45730</v>
      </c>
      <c r="B18" s="7">
        <v>688</v>
      </c>
      <c r="C18" s="7">
        <v>247.5</v>
      </c>
      <c r="D18" s="7">
        <v>603.25</v>
      </c>
      <c r="E18" s="7">
        <v>140.82</v>
      </c>
    </row>
    <row r="19" spans="1:5" x14ac:dyDescent="0.35">
      <c r="A19" s="6">
        <v>45731</v>
      </c>
      <c r="B19" s="7">
        <v>1642.5</v>
      </c>
      <c r="C19" s="7">
        <v>593.5</v>
      </c>
      <c r="D19" s="7">
        <v>1522.5</v>
      </c>
      <c r="E19" s="7">
        <v>378.75</v>
      </c>
    </row>
    <row r="20" spans="1:5" x14ac:dyDescent="0.35">
      <c r="A20" s="6">
        <v>45732</v>
      </c>
      <c r="B20" s="7">
        <v>1484</v>
      </c>
      <c r="C20" s="7">
        <v>559.5</v>
      </c>
      <c r="D20" s="7">
        <v>1403.25</v>
      </c>
      <c r="E20" s="7">
        <v>348.12</v>
      </c>
    </row>
    <row r="21" spans="1:5" x14ac:dyDescent="0.35">
      <c r="A21" s="6">
        <v>45733</v>
      </c>
      <c r="B21" s="7">
        <v>1193</v>
      </c>
      <c r="C21" s="7">
        <v>388</v>
      </c>
      <c r="D21" s="7">
        <v>1013</v>
      </c>
      <c r="E21" s="7">
        <v>248.13</v>
      </c>
    </row>
    <row r="22" spans="1:5" x14ac:dyDescent="0.35">
      <c r="A22" s="6">
        <v>45734</v>
      </c>
      <c r="B22" s="7">
        <v>1700</v>
      </c>
      <c r="C22" s="7">
        <v>604.5</v>
      </c>
      <c r="D22" s="7">
        <v>1567.75</v>
      </c>
      <c r="E22" s="7">
        <v>391.43</v>
      </c>
    </row>
    <row r="23" spans="1:5" x14ac:dyDescent="0.35">
      <c r="A23" s="6">
        <v>45735</v>
      </c>
      <c r="B23" s="7">
        <v>1728.5</v>
      </c>
      <c r="C23" s="7">
        <v>615.5</v>
      </c>
      <c r="D23" s="7">
        <v>1595.5</v>
      </c>
      <c r="E23" s="7">
        <v>399.75</v>
      </c>
    </row>
    <row r="24" spans="1:5" x14ac:dyDescent="0.35">
      <c r="A24" s="6">
        <v>45736</v>
      </c>
      <c r="B24" s="7">
        <v>1577</v>
      </c>
      <c r="C24" s="7">
        <v>586.75</v>
      </c>
      <c r="D24" s="7">
        <v>1474.25</v>
      </c>
      <c r="E24" s="7">
        <v>366.94</v>
      </c>
    </row>
    <row r="25" spans="1:5" x14ac:dyDescent="0.35">
      <c r="A25" s="6">
        <v>45737</v>
      </c>
      <c r="B25" s="7">
        <v>1636.5</v>
      </c>
      <c r="C25" s="7">
        <v>586.25</v>
      </c>
      <c r="D25" s="7">
        <v>1505.5</v>
      </c>
      <c r="E25" s="7">
        <v>373.31</v>
      </c>
    </row>
    <row r="26" spans="1:5" x14ac:dyDescent="0.35">
      <c r="A26" s="6">
        <v>45738</v>
      </c>
      <c r="B26" s="7">
        <v>1546.5</v>
      </c>
      <c r="C26" s="7">
        <v>563.5</v>
      </c>
      <c r="D26" s="7">
        <v>1431.25</v>
      </c>
      <c r="E26" s="7">
        <v>351.26</v>
      </c>
    </row>
    <row r="27" spans="1:5" x14ac:dyDescent="0.35">
      <c r="A27" s="6">
        <v>45739</v>
      </c>
      <c r="B27" s="7">
        <v>1587</v>
      </c>
      <c r="C27" s="7">
        <v>553.25</v>
      </c>
      <c r="D27" s="7">
        <v>1436.75</v>
      </c>
      <c r="E27" s="7">
        <v>365.93</v>
      </c>
    </row>
    <row r="28" spans="1:5" x14ac:dyDescent="0.35">
      <c r="A28" s="6">
        <v>45740</v>
      </c>
      <c r="B28" s="7">
        <v>1665</v>
      </c>
      <c r="C28" s="7">
        <v>596</v>
      </c>
      <c r="D28" s="7">
        <v>1529.5</v>
      </c>
      <c r="E28" s="7">
        <v>382.5</v>
      </c>
    </row>
    <row r="29" spans="1:5" x14ac:dyDescent="0.35">
      <c r="A29" s="6">
        <v>45741</v>
      </c>
      <c r="B29" s="7">
        <v>1613</v>
      </c>
      <c r="C29" s="7">
        <v>585.5</v>
      </c>
      <c r="D29" s="7">
        <v>1483.75</v>
      </c>
      <c r="E29" s="7">
        <v>369.63</v>
      </c>
    </row>
    <row r="30" spans="1:5" x14ac:dyDescent="0.35">
      <c r="A30" s="6">
        <v>45742</v>
      </c>
      <c r="B30" s="7">
        <v>1613.5</v>
      </c>
      <c r="C30" s="7">
        <v>555</v>
      </c>
      <c r="D30" s="7">
        <v>1425.5</v>
      </c>
      <c r="E30" s="7">
        <v>353.81</v>
      </c>
    </row>
    <row r="31" spans="1:5" x14ac:dyDescent="0.35">
      <c r="A31" s="6">
        <v>45743</v>
      </c>
      <c r="B31" s="7">
        <v>1612.5</v>
      </c>
      <c r="C31" s="7">
        <v>559.25</v>
      </c>
      <c r="D31" s="7">
        <v>1434.25</v>
      </c>
      <c r="E31" s="7">
        <v>357</v>
      </c>
    </row>
    <row r="32" spans="1:5" x14ac:dyDescent="0.35">
      <c r="A32" s="6">
        <v>45744</v>
      </c>
      <c r="B32" s="7">
        <v>1526.5</v>
      </c>
      <c r="C32" s="7">
        <v>492</v>
      </c>
      <c r="D32" s="7">
        <v>1291.25</v>
      </c>
      <c r="E32" s="7">
        <v>322.88</v>
      </c>
    </row>
    <row r="33" spans="1:5" x14ac:dyDescent="0.35">
      <c r="A33" s="6">
        <v>45745</v>
      </c>
      <c r="B33" s="7">
        <v>1644</v>
      </c>
      <c r="C33" s="7">
        <v>589.75</v>
      </c>
      <c r="D33" s="7">
        <v>1486.5</v>
      </c>
      <c r="E33" s="7">
        <v>360.5</v>
      </c>
    </row>
    <row r="34" spans="1:5" x14ac:dyDescent="0.35">
      <c r="A34" s="6">
        <v>45746</v>
      </c>
      <c r="B34" s="7">
        <v>1490</v>
      </c>
      <c r="C34" s="7">
        <v>472.75</v>
      </c>
      <c r="D34" s="7">
        <v>1241.5</v>
      </c>
      <c r="E34" s="7">
        <v>315.94</v>
      </c>
    </row>
    <row r="35" spans="1:5" x14ac:dyDescent="0.35">
      <c r="A35" s="6">
        <v>45747</v>
      </c>
      <c r="B35" s="7">
        <v>1368.5</v>
      </c>
      <c r="C35" s="7">
        <v>493</v>
      </c>
      <c r="D35" s="7">
        <v>1230.25</v>
      </c>
      <c r="E35" s="7">
        <v>298.81</v>
      </c>
    </row>
    <row r="36" spans="1:5" x14ac:dyDescent="0.35">
      <c r="B36" s="5" t="s">
        <v>6</v>
      </c>
      <c r="C36" s="5" t="s">
        <v>6</v>
      </c>
      <c r="D36" s="5" t="s">
        <v>6</v>
      </c>
      <c r="E36" s="5" t="s">
        <v>6</v>
      </c>
    </row>
    <row r="37" spans="1:5" x14ac:dyDescent="0.35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>
  <ds:schemaRefs>
    <ds:schemaRef ds:uri="http://schemas.openxmlformats.org/package/2006/metadata/core-properties"/>
    <ds:schemaRef ds:uri="7f39bfab-6331-41a1-b6d4-5b974a316951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"/>
    <ds:schemaRef ds:uri="http://purl.org/dc/dcmitype/"/>
    <ds:schemaRef ds:uri="http://www.w3.org/XML/1998/namespace"/>
    <ds:schemaRef ds:uri="http://schemas.microsoft.com/office/infopath/2007/PartnerControls"/>
    <ds:schemaRef ds:uri="ddcd8467-55ca-498e-a9f8-86795db5db7a"/>
  </ds:schemaRefs>
</ds:datastoreItem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446F07-CE02-41AE-B3E3-D9E14AC04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 [AGS]</cp:lastModifiedBy>
  <cp:revision/>
  <dcterms:created xsi:type="dcterms:W3CDTF">2024-02-08T15:49:04Z</dcterms:created>
  <dcterms:modified xsi:type="dcterms:W3CDTF">2025-04-01T11:31:06Z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