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E5F3CC36-75B1-4195-93DC-EF8B24B31FFC}" xr6:coauthVersionLast="46" xr6:coauthVersionMax="46" xr10:uidLastSave="{4FAA3121-4538-4B59-8B7C-4D3DDF70F5E1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<sst xmlns="http://schemas.openxmlformats.org/spreadsheetml/2006/main" count="24" uniqueCount="24">
  <si>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</si>
  <si>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</si>
  <si>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</si>
  <si>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</si>
  <si>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</si>
  <si>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</si>
  <si>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</si>
  <si>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</si>
  <si>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</si>
  <si>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</si>
  <si>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</si>
  <si>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</si>
  <si>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</si>
  <si>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</si>
  <si>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</si>
  <si>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</si>
  <si>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</si>
  <si>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Eric Cannon</t>
  </si>
  <si>
    <t>9014 Bace Dr</t>
  </si>
  <si>
    <t>Houston, TX 77055</t>
  </si>
  <si>
    <t>01210507</t>
  </si>
  <si>
    <t>A/C not cooling</t>
  </si>
  <si>
    <t>Replaced circuit board at air handler</t>
  </si>
  <si>
    <t>*rewired and configured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</si>
</sst>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2" sqref="A22:B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44323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23</v>
      </c>
      <c r="B19" s="46"/>
      <c r="C19" s="26"/>
      <c r="E19" s="53"/>
      <c r="F19" s="53"/>
    </row>
    <row r="20" spans="1:6" s="4" customFormat="1" ht="20.100000000000001" customHeight="1" x14ac:dyDescent="0.25">
      <c r="A20" s="47" t="s">
        <v>12</v>
      </c>
      <c r="B20" s="48"/>
      <c r="C20" s="26">
        <v>697</v>
      </c>
      <c r="E20" s="53"/>
      <c r="F20" s="53"/>
    </row>
    <row r="21" spans="1:6" s="4" customFormat="1" ht="20.100000000000001" customHeight="1" x14ac:dyDescent="0.25">
      <c r="A21" s="45"/>
      <c r="B21" s="46"/>
      <c r="C21" s="26"/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697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2021-05-07T20:05:42Z</cp:lastPrinted>
  <dcterms:created xsi:type="dcterms:W3CDTF">2020-09-16T19:56:13Z</dcterms:created>
  <dcterms:modified xsi:type="dcterms:W3CDTF">2021-05-07T20:05:42Z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