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BD1F3975-40A8-4FE1-BCFC-408220D9F328}" xr6:coauthVersionLast="46" xr6:coauthVersionMax="46" xr10:uidLastSave="{18728A32-ACA4-42E8-82A1-A1A8255A81F8}"/>
  <bookViews>
    <workbookView xWindow="384" yWindow="38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<sst xmlns="http://schemas.openxmlformats.org/spreadsheetml/2006/main" count="29" uniqueCount="29">
  <si>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</si>
  <si>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</si>
  <si>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</si>
  <si>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</si>
  <si>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</si>
  <si>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</si>
  <si>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</si>
  <si>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</si>
  <si>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</si>
  <si>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</si>
  <si>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</si>
  <si>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</si>
  <si>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</si>
  <si>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</si>
  <si>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</si>
  <si>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</si>
  <si>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</si>
  <si>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</si>
  <si>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</si>
  <si>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</si>
  <si>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</si>
  <si>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</si>
  <si>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</si>
  <si>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</si>
  <si>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</si>
  <si>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Leslie Collins</t>
  </si>
  <si>
    <t>7807 Fairdale Ln</t>
  </si>
  <si>
    <t>Houston, TX 77063</t>
  </si>
  <si>
    <t>03210510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</si>
</sst>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15" sqref="D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44327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2104163634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18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19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20</v>
      </c>
      <c r="B25" s="41"/>
      <c r="C25" s="26">
        <v>147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147</v>
      </c>
    </row>
    <row r="38" spans="1:3" x14ac:dyDescent="0.25">
      <c r="A38" s="1" t="s">
        <v>22</v>
      </c>
    </row>
    <row r="39" spans="1:3" x14ac:dyDescent="0.25">
      <c r="A39" s="44" t="s">
        <v>23</v>
      </c>
      <c r="B39" s="44"/>
      <c r="C39" s="44"/>
    </row>
    <row r="42" spans="1:3" x14ac:dyDescent="0.25">
      <c r="A42" s="45" t="s">
        <v>24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2021-05-11T13:55:13Z</cp:lastPrinted>
  <dcterms:created xsi:type="dcterms:W3CDTF">2020-09-16T19:56:13Z</dcterms:created>
  <dcterms:modified xsi:type="dcterms:W3CDTF">2021-05-11T13:55:50Z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