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954F425A-C34F-4093-8E10-016A5652558B}" xr6:coauthVersionLast="47" xr6:coauthVersionMax="47" xr10:uidLastSave="{018CEF38-1E1E-41B9-BDE6-C6F64210F67C}"/>
  <bookViews>
    <workbookView xWindow="624" yWindow="588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<sst xmlns="http://schemas.openxmlformats.org/spreadsheetml/2006/main" count="29" uniqueCount="29">
  <si>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</si>
  <si>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</si>
  <si>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</si>
  <si>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</si>
  <si>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</si>
  <si>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</si>
  <si>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</si>
  <si>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</si>
  <si>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</si>
  <si>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</si>
  <si>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</si>
  <si>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</si>
  <si>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*checked freon levels–good</t>
  </si>
  <si>
    <t>*washed down condensers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</si>
  <si>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</si>
  <si>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</si>
  <si>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</si>
  <si>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</si>
  <si>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Natasha King</t>
  </si>
  <si>
    <t>10206 Briar Dr</t>
  </si>
  <si>
    <t>Houston, TX 77042</t>
  </si>
  <si>
    <t>00210702</t>
  </si>
  <si>
    <t>A/C not cooling</t>
  </si>
  <si>
    <t>Checked controls and wiring to condensing unit</t>
  </si>
  <si>
    <t>*bad capacitor</t>
  </si>
  <si>
    <t>Installed new dual capacitor</t>
  </si>
  <si>
    <t>Serviced outside unit/checked filters</t>
  </si>
  <si>
    <t>*checked filters–needed to be changed</t>
  </si>
  <si>
    <t>parts and  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</si>
</sst>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44379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22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7138762220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23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24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25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26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12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13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27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28</v>
      </c>
      <c r="B25" s="48"/>
      <c r="C25" s="54">
        <v>297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297</v>
      </c>
    </row>
    <row r="38" spans="1:3" x14ac:dyDescent="0.25">
      <c r="A38" s="1" t="s">
        <v>15</v>
      </c>
    </row>
    <row r="39" spans="1:3" x14ac:dyDescent="0.25">
      <c r="A39" s="35" t="s">
        <v>16</v>
      </c>
      <c r="B39" s="35"/>
      <c r="C39" s="35"/>
    </row>
    <row r="42" spans="1:3" x14ac:dyDescent="0.25">
      <c r="A42" s="36" t="s">
        <v>17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2021-07-02T16:03:45Z</cp:lastPrinted>
  <dcterms:created xsi:type="dcterms:W3CDTF">2020-09-16T19:56:13Z</dcterms:created>
  <dcterms:modified xsi:type="dcterms:W3CDTF">2021-07-02T16:03:45Z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