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0" documentId="8_{2C720981-A639-4ECE-9A8F-4EC4FD3C0B75}" xr6:coauthVersionLast="47" xr6:coauthVersionMax="47" xr10:uidLastSave="{D6611DDC-78E1-4608-89CD-B845589291C4}"/>
  <bookViews>
    <workbookView xWindow="0" yWindow="40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<sst xmlns="http://schemas.openxmlformats.org/spreadsheetml/2006/main" count="26" uniqueCount="26">
  <si>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</si>
  <si>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</si>
  <si>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</si>
  <si>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</si>
  <si>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</si>
  <si>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</si>
  <si>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</si>
  <si>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</si>
  <si>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</si>
  <si>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</si>
  <si>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</si>
  <si>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</si>
  <si>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</si>
  <si>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</si>
  <si>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</si>
  <si>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</si>
  <si>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Eric Cannon</t>
  </si>
  <si>
    <t>9014 Bace Dr</t>
  </si>
  <si>
    <t>Houston, TX 77055</t>
  </si>
  <si>
    <t>03210618</t>
  </si>
  <si>
    <t>A/C not cooling</t>
  </si>
  <si>
    <t>Made repairs to air handler</t>
  </si>
  <si>
    <t>*new 115 V, 3/4 HP, 1075 RPM motor</t>
  </si>
  <si>
    <t>*new blower wheel</t>
  </si>
  <si>
    <t>*new 15x440 fan capacitor</t>
  </si>
  <si>
    <t>parts/labor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</si>
</sst>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44365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21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24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25</v>
      </c>
      <c r="B22" s="48"/>
      <c r="C22" s="54">
        <v>975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975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2021-06-18T17:59:11Z</cp:lastPrinted>
  <dcterms:created xsi:type="dcterms:W3CDTF">2020-09-16T19:56:13Z</dcterms:created>
  <dcterms:modified xsi:type="dcterms:W3CDTF">2021-06-18T17:59:14Z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