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4" documentId="8_{2085C436-C9A2-4183-A0A7-2AE70677BD30}" xr6:coauthVersionLast="47" xr6:coauthVersionMax="47" xr10:uidLastSave="{4A0C074A-780C-4F9A-9DB8-006DB69C84EC}"/>
  <bookViews>
    <workbookView xWindow="-36" yWindow="3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<sst xmlns="http://schemas.openxmlformats.org/spreadsheetml/2006/main" count="26" uniqueCount="26">
  <si>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</si>
  <si>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</si>
  <si>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</si>
  <si>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</si>
  <si>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</si>
  <si>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</si>
  <si>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</si>
  <si>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</si>
  <si>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</si>
  <si>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</si>
  <si>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</si>
  <si>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</si>
  <si>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</si>
  <si>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</si>
  <si>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</si>
  <si>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</si>
  <si>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</si>
  <si>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</si>
  <si>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The Gotham Lofts</t>
  </si>
  <si>
    <t>1025 S. Shepherd, 4th Floor Hallway</t>
  </si>
  <si>
    <t>Houston, TX 77019</t>
  </si>
  <si>
    <t>01210804</t>
  </si>
  <si>
    <t>Unstopped drainline on 4th floor hallway</t>
  </si>
  <si>
    <t>*used high pressure gas</t>
  </si>
  <si>
    <t>*used shopvac to clear residue</t>
  </si>
  <si>
    <t>*added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</si>
</sst>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0" sqref="D2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44412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25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12</v>
      </c>
      <c r="B22" s="48"/>
      <c r="C22" s="27">
        <v>297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2021-08-04T15:13:34Z</cp:lastPrinted>
  <dcterms:created xsi:type="dcterms:W3CDTF">2020-09-16T19:56:13Z</dcterms:created>
  <dcterms:modified xsi:type="dcterms:W3CDTF">2021-08-04T15:13:34Z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