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5" documentId="8_{A04317F7-AFCE-4C4A-96F2-1C832F260688}" xr6:coauthVersionLast="47" xr6:coauthVersionMax="47" xr10:uidLastSave="{C8BCDF0D-7380-434C-8BFB-FD2BC443E98E}"/>
  <bookViews>
    <workbookView xWindow="312" yWindow="6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<sst xmlns="http://schemas.openxmlformats.org/spreadsheetml/2006/main" count="25" uniqueCount="25">
  <si>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</si>
  <si>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</si>
  <si>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</si>
  <si>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</si>
  <si>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</si>
  <si>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</si>
  <si>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</si>
  <si>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</si>
  <si>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</si>
  <si>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</si>
  <si>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</si>
  <si>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</si>
  <si>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</si>
  <si>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</si>
  <si>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</si>
  <si>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</si>
  <si>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</si>
  <si>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Amy McGuire</t>
  </si>
  <si>
    <t>6919 Mobud Dr</t>
  </si>
  <si>
    <t>Houston, TX 77074</t>
  </si>
  <si>
    <t>00210608</t>
  </si>
  <si>
    <t>*fan motor bad</t>
  </si>
  <si>
    <t>Checked all wiring and controls to condensing unit</t>
  </si>
  <si>
    <t>Replaced condenser fan motor</t>
  </si>
  <si>
    <t>parts/labor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</si>
</sst>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44355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8324837637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21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24</v>
      </c>
      <c r="B21" s="48"/>
      <c r="C21" s="26">
        <v>697</v>
      </c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697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2021-06-08T15:31:47Z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