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galha\Downloads\NCI1\"/>
    </mc:Choice>
  </mc:AlternateContent>
  <xr:revisionPtr revIDLastSave="0" documentId="13_ncr:1_{BFA6997E-586D-4618-A3BD-11F959B72AD7}" xr6:coauthVersionLast="47" xr6:coauthVersionMax="47" xr10:uidLastSave="{00000000-0000-0000-0000-000000000000}"/>
  <bookViews>
    <workbookView xWindow="-120" yWindow="-120" windowWidth="29040" windowHeight="15720" activeTab="2" xr2:uid="{05877B11-5D62-4B33-B84B-80E5D34F248B}"/>
  </bookViews>
  <sheets>
    <sheet name="train" sheetId="1" r:id="rId1"/>
    <sheet name="test" sheetId="2" r:id="rId2"/>
    <sheet name="lo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<sst xmlns="http://schemas.openxmlformats.org/spreadsheetml/2006/main" count="39" uniqueCount="37">
  <si>
    <t>Step</t>
  </si>
  <si>
    <t>task: Baseline - train_acc</t>
  </si>
  <si>
    <t>task: Baseline - test_acc</t>
  </si>
  <si>
    <t>task: Baseline - loss</t>
  </si>
  <si>
    <t>task: BFS - train_acc</t>
  </si>
  <si>
    <t>task: BFS - test_acc</t>
  </si>
  <si>
    <t>task: BFS - loss</t>
  </si>
  <si>
    <t>task: BFS_2_Roots - train_acc</t>
  </si>
  <si>
    <t>task: BFS_2_Roots - test_acc</t>
  </si>
  <si>
    <t>task: BFS_2_Roots - loss</t>
  </si>
  <si>
    <t>task: BFS_3_Roots - train_acc</t>
  </si>
  <si>
    <t>task: BFS_3_Roots - test_acc</t>
  </si>
  <si>
    <t>task: BFS_3_Roots - loss</t>
  </si>
  <si>
    <t>task: BFS_5_Roots - train_acc</t>
  </si>
  <si>
    <t>task: BFS_5_Roots - test_acc</t>
  </si>
  <si>
    <t>task: BFS_5_Roots - loss</t>
  </si>
  <si>
    <t>task: BFS_8_Roots - train_acc</t>
  </si>
  <si>
    <t>task: BFS_8_Roots - test_acc</t>
  </si>
  <si>
    <t>task: BFS_8_Roots - loss</t>
  </si>
  <si>
    <t>task: BFS_10_Roots - train_acc</t>
  </si>
  <si>
    <t>task: BFS_10_Roots - test_acc</t>
  </si>
  <si>
    <t>task: BFS_10_Roots - loss</t>
  </si>
  <si>
    <t>task: Learnable BFS - train_acc</t>
  </si>
  <si>
    <t>task: Learnable BFS - test_acc</t>
  </si>
  <si>
    <t>task: Learnable BFS - loss</t>
  </si>
  <si>
    <t>task: Layerwise_BFS_Injection - train_acc</t>
  </si>
  <si>
    <t>task: Layerwise_BFS_Injection - test_acc</t>
  </si>
  <si>
    <t>task: Layerwise_BFS_Injection - loss</t>
  </si>
  <si>
    <t>task: Learnable_Sinusoidal_BFS - train_acc</t>
  </si>
  <si>
    <t>task: Learnable_Sinusoidal_BFS - test_acc</t>
  </si>
  <si>
    <t>task: Learnable_Sinusoidal_BFS - loss</t>
  </si>
  <si>
    <t>task: Centrality_Only - train_acc</t>
  </si>
  <si>
    <t>task: Centrality_Only - test_acc</t>
  </si>
  <si>
    <t>task: Centrality_Only - loss</t>
  </si>
  <si>
    <t>task: Centrality_eigenvector - train_acc</t>
  </si>
  <si>
    <t>task: Centrality_eigenvector - test_acc</t>
  </si>
  <si>
    <t>task: Centrality_eigenvector -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</si>
</sst>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train!$B$1</c:f>
              <c:strCache>
                <c:ptCount val="1"/>
                <c:pt idx="0">
                  <c:v>task: Baseline - train_acc</c:v>
                </c:pt>
              </c:strCache>
            </c:strRef>
          </c:tx>
          <c:spPr>
            <a:ln w="28575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val>
            <c:numRef>
              <c:f>train!$B$2:$B$51</c:f>
              <c:numCache>
                <c:formatCode>General</c:formatCode>
                <c:ptCount val="50"/>
                <c:pt idx="0">
                  <c:v>0.56314882400648802</c:v>
                </c:pt>
                <c:pt idx="1">
                  <c:v>0.58867599351175903</c:v>
                </c:pt>
                <c:pt idx="2">
                  <c:v>0.598894971613949</c:v>
                </c:pt>
                <c:pt idx="3">
                  <c:v>0.60886050283860405</c:v>
                </c:pt>
                <c:pt idx="4">
                  <c:v>0.63032238442822297</c:v>
                </c:pt>
                <c:pt idx="5">
                  <c:v>0.63571573398215697</c:v>
                </c:pt>
                <c:pt idx="6">
                  <c:v>0.64180859691808601</c:v>
                </c:pt>
                <c:pt idx="7">
                  <c:v>0.64751622060016201</c:v>
                </c:pt>
                <c:pt idx="8">
                  <c:v>0.65067923763179203</c:v>
                </c:pt>
                <c:pt idx="9">
                  <c:v>0.65207826439578198</c:v>
                </c:pt>
                <c:pt idx="10">
                  <c:v>0.65636658556366501</c:v>
                </c:pt>
                <c:pt idx="11">
                  <c:v>0.65547445255474401</c:v>
                </c:pt>
                <c:pt idx="12">
                  <c:v>0.65733982157339799</c:v>
                </c:pt>
                <c:pt idx="13">
                  <c:v>0.661394971613949</c:v>
                </c:pt>
                <c:pt idx="14">
                  <c:v>0.66110097323600903</c:v>
                </c:pt>
                <c:pt idx="15">
                  <c:v>0.66307785888077797</c:v>
                </c:pt>
                <c:pt idx="16">
                  <c:v>0.66888686131386799</c:v>
                </c:pt>
                <c:pt idx="17">
                  <c:v>0.66198296836982895</c:v>
                </c:pt>
                <c:pt idx="18">
                  <c:v>0.66281427412814198</c:v>
                </c:pt>
                <c:pt idx="19">
                  <c:v>0.66832927818329202</c:v>
                </c:pt>
                <c:pt idx="20">
                  <c:v>0.667913625304136</c:v>
                </c:pt>
                <c:pt idx="21">
                  <c:v>0.66877534468775302</c:v>
                </c:pt>
                <c:pt idx="22">
                  <c:v>0.67160381184103801</c:v>
                </c:pt>
                <c:pt idx="23">
                  <c:v>0.67067112733171097</c:v>
                </c:pt>
                <c:pt idx="24">
                  <c:v>0.66654501216545003</c:v>
                </c:pt>
                <c:pt idx="25">
                  <c:v>0.66995133819951302</c:v>
                </c:pt>
                <c:pt idx="26">
                  <c:v>0.67172546634225405</c:v>
                </c:pt>
                <c:pt idx="27">
                  <c:v>0.67184712084347098</c:v>
                </c:pt>
                <c:pt idx="28">
                  <c:v>0.67175587996755803</c:v>
                </c:pt>
                <c:pt idx="29">
                  <c:v>0.67463503649635004</c:v>
                </c:pt>
                <c:pt idx="30">
                  <c:v>0.67507096512570897</c:v>
                </c:pt>
                <c:pt idx="31">
                  <c:v>0.66626115166261102</c:v>
                </c:pt>
                <c:pt idx="32">
                  <c:v>0.67389497161394896</c:v>
                </c:pt>
                <c:pt idx="33">
                  <c:v>0.67242497972424897</c:v>
                </c:pt>
                <c:pt idx="34">
                  <c:v>0.67387469586374604</c:v>
                </c:pt>
                <c:pt idx="35">
                  <c:v>0.67629764801297598</c:v>
                </c:pt>
                <c:pt idx="36">
                  <c:v>0.67472627737226298</c:v>
                </c:pt>
                <c:pt idx="37">
                  <c:v>0.67463503649635004</c:v>
                </c:pt>
                <c:pt idx="38">
                  <c:v>0.67600364963503601</c:v>
                </c:pt>
                <c:pt idx="39">
                  <c:v>0.67629764801297598</c:v>
                </c:pt>
                <c:pt idx="40">
                  <c:v>0.67693633414436305</c:v>
                </c:pt>
                <c:pt idx="41">
                  <c:v>0.67542579075425802</c:v>
                </c:pt>
                <c:pt idx="42">
                  <c:v>0.67333738848337299</c:v>
                </c:pt>
                <c:pt idx="43">
                  <c:v>0.67700729927007297</c:v>
                </c:pt>
                <c:pt idx="44">
                  <c:v>0.67028588807785805</c:v>
                </c:pt>
                <c:pt idx="45">
                  <c:v>0.67313463098134596</c:v>
                </c:pt>
                <c:pt idx="46">
                  <c:v>0.67855839416058294</c:v>
                </c:pt>
                <c:pt idx="47">
                  <c:v>0.67571978913219799</c:v>
                </c:pt>
                <c:pt idx="48">
                  <c:v>0.67420924574209196</c:v>
                </c:pt>
                <c:pt idx="49">
                  <c:v>0.68213706407136998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6-4E3D-9D5F-01D6DA737C72}"/>
            </c:ext>
          </c:extLst>
        </c:ser>
        <c:ser>
          <c:idx val="1"/>
          <c:order val="1"/>
          <c:tx>
            <c:strRef>
              <c:f>train!$C$1</c:f>
              <c:strCache>
                <c:ptCount val="1"/>
                <c:pt idx="0">
                  <c:v>task: BFS - train_acc</c:v>
                </c:pt>
              </c:strCache>
            </c:strRef>
          </c:tx>
          <c:spPr>
            <a:ln w="28575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val>
            <c:numRef>
              <c:f>train!$C$2:$C$51</c:f>
              <c:numCache>
                <c:formatCode>General</c:formatCode>
                <c:ptCount val="50"/>
                <c:pt idx="0">
                  <c:v>0.56350364963503596</c:v>
                </c:pt>
                <c:pt idx="1">
                  <c:v>0.59583333333333299</c:v>
                </c:pt>
                <c:pt idx="2">
                  <c:v>0.61539943227899396</c:v>
                </c:pt>
                <c:pt idx="3">
                  <c:v>0.62944038929440305</c:v>
                </c:pt>
                <c:pt idx="4">
                  <c:v>0.64163625304136196</c:v>
                </c:pt>
                <c:pt idx="5">
                  <c:v>0.64867193836171899</c:v>
                </c:pt>
                <c:pt idx="6">
                  <c:v>0.66020884022708803</c:v>
                </c:pt>
                <c:pt idx="7">
                  <c:v>0.66270275750202701</c:v>
                </c:pt>
                <c:pt idx="8">
                  <c:v>0.661577453365774</c:v>
                </c:pt>
                <c:pt idx="9">
                  <c:v>0.66533860502838604</c:v>
                </c:pt>
                <c:pt idx="10">
                  <c:v>0.67342862935928605</c:v>
                </c:pt>
                <c:pt idx="11">
                  <c:v>0.67340835360908302</c:v>
                </c:pt>
                <c:pt idx="12">
                  <c:v>0.67511151662611502</c:v>
                </c:pt>
                <c:pt idx="13">
                  <c:v>0.68064679643146697</c:v>
                </c:pt>
                <c:pt idx="14">
                  <c:v>0.67737226277372198</c:v>
                </c:pt>
                <c:pt idx="15">
                  <c:v>0.68086982968369802</c:v>
                </c:pt>
                <c:pt idx="16">
                  <c:v>0.68540145985401402</c:v>
                </c:pt>
                <c:pt idx="17">
                  <c:v>0.68752027575020203</c:v>
                </c:pt>
                <c:pt idx="18">
                  <c:v>0.67962287104622798</c:v>
                </c:pt>
                <c:pt idx="19">
                  <c:v>0.69249797242497901</c:v>
                </c:pt>
                <c:pt idx="20">
                  <c:v>0.68331305758312999</c:v>
                </c:pt>
                <c:pt idx="21">
                  <c:v>0.68963909164639003</c:v>
                </c:pt>
                <c:pt idx="22">
                  <c:v>0.689699918896999</c:v>
                </c:pt>
                <c:pt idx="23">
                  <c:v>0.69535685320356799</c:v>
                </c:pt>
                <c:pt idx="24">
                  <c:v>0.69813463098134598</c:v>
                </c:pt>
                <c:pt idx="25">
                  <c:v>0.69854014598540104</c:v>
                </c:pt>
                <c:pt idx="26">
                  <c:v>0.69842862935928596</c:v>
                </c:pt>
                <c:pt idx="27">
                  <c:v>0.70166261151662601</c:v>
                </c:pt>
                <c:pt idx="28">
                  <c:v>0.70128751013787505</c:v>
                </c:pt>
                <c:pt idx="29">
                  <c:v>0.70346715328467102</c:v>
                </c:pt>
                <c:pt idx="30">
                  <c:v>0.70276763990267599</c:v>
                </c:pt>
                <c:pt idx="31">
                  <c:v>0.704389699918896</c:v>
                </c:pt>
                <c:pt idx="32">
                  <c:v>0.70544403892943996</c:v>
                </c:pt>
                <c:pt idx="33">
                  <c:v>0.70383211678832103</c:v>
                </c:pt>
                <c:pt idx="34">
                  <c:v>0.70775547445255405</c:v>
                </c:pt>
                <c:pt idx="35">
                  <c:v>0.70864760746147604</c:v>
                </c:pt>
                <c:pt idx="36">
                  <c:v>0.71145579886455701</c:v>
                </c:pt>
                <c:pt idx="37">
                  <c:v>0.70630575831305697</c:v>
                </c:pt>
                <c:pt idx="38">
                  <c:v>0.71208434712084301</c:v>
                </c:pt>
                <c:pt idx="39">
                  <c:v>0.71444647201946399</c:v>
                </c:pt>
                <c:pt idx="40">
                  <c:v>0.71294606650446002</c:v>
                </c:pt>
                <c:pt idx="41">
                  <c:v>0.709519464720194</c:v>
                </c:pt>
                <c:pt idx="42">
                  <c:v>0.714233576642336</c:v>
                </c:pt>
                <c:pt idx="43">
                  <c:v>0.71811638280616297</c:v>
                </c:pt>
                <c:pt idx="44">
                  <c:v>0.71809610705596105</c:v>
                </c:pt>
                <c:pt idx="45">
                  <c:v>0.719809407948094</c:v>
                </c:pt>
                <c:pt idx="46">
                  <c:v>0.71828872668288701</c:v>
                </c:pt>
                <c:pt idx="47">
                  <c:v>0.71857258718572503</c:v>
                </c:pt>
                <c:pt idx="48">
                  <c:v>0.71935320356853205</c:v>
                </c:pt>
                <c:pt idx="49">
                  <c:v>0.72196877534468695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6-4E3D-9D5F-01D6DA737C72}"/>
            </c:ext>
          </c:extLst>
        </c:ser>
        <c:ser>
          <c:idx val="2"/>
          <c:order val="2"/>
          <c:tx>
            <c:strRef>
              <c:f>train!$D$1</c:f>
              <c:strCache>
                <c:ptCount val="1"/>
                <c:pt idx="0">
                  <c:v>task: BFS_2_Roots - train_acc</c:v>
                </c:pt>
              </c:strCache>
            </c:strRef>
          </c:tx>
          <c:spPr>
            <a:ln w="28575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val>
            <c:numRef>
              <c:f>train!$D$2:$D$51</c:f>
              <c:numCache>
                <c:formatCode>General</c:formatCode>
                <c:ptCount val="50"/>
                <c:pt idx="0">
                  <c:v>0.558860502838605</c:v>
                </c:pt>
                <c:pt idx="1">
                  <c:v>0.60068937550689305</c:v>
                </c:pt>
                <c:pt idx="2">
                  <c:v>0.624868207623681</c:v>
                </c:pt>
                <c:pt idx="3">
                  <c:v>0.64128142741281402</c:v>
                </c:pt>
                <c:pt idx="4">
                  <c:v>0.65178426601784201</c:v>
                </c:pt>
                <c:pt idx="5">
                  <c:v>0.65721816707218095</c:v>
                </c:pt>
                <c:pt idx="6">
                  <c:v>0.66091849148418402</c:v>
                </c:pt>
                <c:pt idx="7">
                  <c:v>0.66437550689375502</c:v>
                </c:pt>
                <c:pt idx="8">
                  <c:v>0.67557785888077804</c:v>
                </c:pt>
                <c:pt idx="9">
                  <c:v>0.67850770478507705</c:v>
                </c:pt>
                <c:pt idx="10">
                  <c:v>0.68159975669099704</c:v>
                </c:pt>
                <c:pt idx="11">
                  <c:v>0.67925790754257898</c:v>
                </c:pt>
                <c:pt idx="12">
                  <c:v>0.68292781832927796</c:v>
                </c:pt>
                <c:pt idx="13">
                  <c:v>0.68742903487428997</c:v>
                </c:pt>
                <c:pt idx="14">
                  <c:v>0.69536699107866995</c:v>
                </c:pt>
                <c:pt idx="15">
                  <c:v>0.69482968369829701</c:v>
                </c:pt>
                <c:pt idx="16">
                  <c:v>0.69641119221411096</c:v>
                </c:pt>
                <c:pt idx="17">
                  <c:v>0.69901662611516602</c:v>
                </c:pt>
                <c:pt idx="18">
                  <c:v>0.69947283049472797</c:v>
                </c:pt>
                <c:pt idx="19">
                  <c:v>0.69920924574209198</c:v>
                </c:pt>
                <c:pt idx="20">
                  <c:v>0.70484590429845895</c:v>
                </c:pt>
                <c:pt idx="21">
                  <c:v>0.70625506893754997</c:v>
                </c:pt>
                <c:pt idx="22">
                  <c:v>0.70949918896999098</c:v>
                </c:pt>
                <c:pt idx="23">
                  <c:v>0.708840227088402</c:v>
                </c:pt>
                <c:pt idx="24">
                  <c:v>0.71231751824817502</c:v>
                </c:pt>
                <c:pt idx="25">
                  <c:v>0.71084752635847503</c:v>
                </c:pt>
                <c:pt idx="26">
                  <c:v>0.71415247364152401</c:v>
                </c:pt>
                <c:pt idx="27">
                  <c:v>0.70777575020275696</c:v>
                </c:pt>
                <c:pt idx="28">
                  <c:v>0.711090835360908</c:v>
                </c:pt>
                <c:pt idx="29">
                  <c:v>0.71074614760746102</c:v>
                </c:pt>
                <c:pt idx="30">
                  <c:v>0.71572384428223801</c:v>
                </c:pt>
                <c:pt idx="31">
                  <c:v>0.71366585563665796</c:v>
                </c:pt>
                <c:pt idx="32">
                  <c:v>0.71686942416869404</c:v>
                </c:pt>
                <c:pt idx="33">
                  <c:v>0.72302311435523003</c:v>
                </c:pt>
                <c:pt idx="34">
                  <c:v>0.71369626926196195</c:v>
                </c:pt>
                <c:pt idx="35">
                  <c:v>0.71917072181670705</c:v>
                </c:pt>
                <c:pt idx="36">
                  <c:v>0.718369829683698</c:v>
                </c:pt>
                <c:pt idx="37">
                  <c:v>0.72188767234387596</c:v>
                </c:pt>
                <c:pt idx="38">
                  <c:v>0.72638888888888897</c:v>
                </c:pt>
                <c:pt idx="39">
                  <c:v>0.72317518248175106</c:v>
                </c:pt>
                <c:pt idx="40">
                  <c:v>0.72089416058394096</c:v>
                </c:pt>
                <c:pt idx="41">
                  <c:v>0.72746350364963397</c:v>
                </c:pt>
                <c:pt idx="42">
                  <c:v>0.72932887266828805</c:v>
                </c:pt>
                <c:pt idx="43">
                  <c:v>0.72413828061638197</c:v>
                </c:pt>
                <c:pt idx="44">
                  <c:v>0.72184712084347102</c:v>
                </c:pt>
                <c:pt idx="45">
                  <c:v>0.72510137875101299</c:v>
                </c:pt>
                <c:pt idx="46">
                  <c:v>0.71716342254663401</c:v>
                </c:pt>
                <c:pt idx="47">
                  <c:v>0.733870640713706</c:v>
                </c:pt>
                <c:pt idx="48">
                  <c:v>0.72812246553122395</c:v>
                </c:pt>
                <c:pt idx="49">
                  <c:v>0.730859691808597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66-4E3D-9D5F-01D6DA737C72}"/>
            </c:ext>
          </c:extLst>
        </c:ser>
        <c:ser>
          <c:idx val="3"/>
          <c:order val="3"/>
          <c:tx>
            <c:strRef>
              <c:f>train!$E$1</c:f>
              <c:strCache>
                <c:ptCount val="1"/>
                <c:pt idx="0">
                  <c:v>task: BFS_3_Roots - train_acc</c:v>
                </c:pt>
              </c:strCache>
            </c:strRef>
          </c:tx>
          <c:spPr>
            <a:ln w="28575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val>
            <c:numRef>
              <c:f>train!$E$2:$E$51</c:f>
              <c:numCache>
                <c:formatCode>General</c:formatCode>
                <c:ptCount val="50"/>
                <c:pt idx="0">
                  <c:v>0.56701135442011297</c:v>
                </c:pt>
                <c:pt idx="1">
                  <c:v>0.60232157339821502</c:v>
                </c:pt>
                <c:pt idx="2">
                  <c:v>0.62666261151662495</c:v>
                </c:pt>
                <c:pt idx="3">
                  <c:v>0.63818937550689303</c:v>
                </c:pt>
                <c:pt idx="4">
                  <c:v>0.65473438767234304</c:v>
                </c:pt>
                <c:pt idx="5">
                  <c:v>0.66237834549878305</c:v>
                </c:pt>
                <c:pt idx="6">
                  <c:v>0.67083333333333295</c:v>
                </c:pt>
                <c:pt idx="7">
                  <c:v>0.66620032441200305</c:v>
                </c:pt>
                <c:pt idx="8">
                  <c:v>0.66995133819951302</c:v>
                </c:pt>
                <c:pt idx="9">
                  <c:v>0.67418896999188904</c:v>
                </c:pt>
                <c:pt idx="10">
                  <c:v>0.67961273317112703</c:v>
                </c:pt>
                <c:pt idx="11">
                  <c:v>0.68181265206812602</c:v>
                </c:pt>
                <c:pt idx="12">
                  <c:v>0.685300081103</c:v>
                </c:pt>
                <c:pt idx="13">
                  <c:v>0.68690186536901798</c:v>
                </c:pt>
                <c:pt idx="14">
                  <c:v>0.689253852392538</c:v>
                </c:pt>
                <c:pt idx="15">
                  <c:v>0.69595498783455001</c:v>
                </c:pt>
                <c:pt idx="16">
                  <c:v>0.69418085969180798</c:v>
                </c:pt>
                <c:pt idx="17">
                  <c:v>0.69679643146796399</c:v>
                </c:pt>
                <c:pt idx="18">
                  <c:v>0.69714111922141098</c:v>
                </c:pt>
                <c:pt idx="19">
                  <c:v>0.704754663422546</c:v>
                </c:pt>
                <c:pt idx="20">
                  <c:v>0.70303122465531198</c:v>
                </c:pt>
                <c:pt idx="21">
                  <c:v>0.70961070559610695</c:v>
                </c:pt>
                <c:pt idx="22">
                  <c:v>0.70910381184103799</c:v>
                </c:pt>
                <c:pt idx="23">
                  <c:v>0.71281427412814202</c:v>
                </c:pt>
                <c:pt idx="24">
                  <c:v>0.71402068126520701</c:v>
                </c:pt>
                <c:pt idx="25">
                  <c:v>0.71400040551500399</c:v>
                </c:pt>
                <c:pt idx="26">
                  <c:v>0.72062043795620401</c:v>
                </c:pt>
                <c:pt idx="27">
                  <c:v>0.71533860502838498</c:v>
                </c:pt>
                <c:pt idx="28">
                  <c:v>0.71555150040551496</c:v>
                </c:pt>
                <c:pt idx="29">
                  <c:v>0.71482157339821495</c:v>
                </c:pt>
                <c:pt idx="30">
                  <c:v>0.71551094890510902</c:v>
                </c:pt>
                <c:pt idx="31">
                  <c:v>0.71807583130575803</c:v>
                </c:pt>
                <c:pt idx="32">
                  <c:v>0.72034671532846695</c:v>
                </c:pt>
                <c:pt idx="33">
                  <c:v>0.72085360908353602</c:v>
                </c:pt>
                <c:pt idx="34">
                  <c:v>0.72217153284671498</c:v>
                </c:pt>
                <c:pt idx="35">
                  <c:v>0.72355028386050202</c:v>
                </c:pt>
                <c:pt idx="36">
                  <c:v>0.72874087591240799</c:v>
                </c:pt>
                <c:pt idx="37">
                  <c:v>0.72648012976480103</c:v>
                </c:pt>
                <c:pt idx="38">
                  <c:v>0.72597323600973196</c:v>
                </c:pt>
                <c:pt idx="39">
                  <c:v>0.72939983779399797</c:v>
                </c:pt>
                <c:pt idx="40">
                  <c:v>0.72680454176804499</c:v>
                </c:pt>
                <c:pt idx="41">
                  <c:v>0.72926804541767998</c:v>
                </c:pt>
                <c:pt idx="42">
                  <c:v>0.72548661800486502</c:v>
                </c:pt>
                <c:pt idx="43">
                  <c:v>0.73168085969180796</c:v>
                </c:pt>
                <c:pt idx="44">
                  <c:v>0.72405717761557098</c:v>
                </c:pt>
                <c:pt idx="45">
                  <c:v>0.73574614760746104</c:v>
                </c:pt>
                <c:pt idx="46">
                  <c:v>0.73177210056772102</c:v>
                </c:pt>
                <c:pt idx="47">
                  <c:v>0.73026155717761498</c:v>
                </c:pt>
                <c:pt idx="48">
                  <c:v>0.73294809407948003</c:v>
                </c:pt>
                <c:pt idx="49">
                  <c:v>0.73266423357664201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66-4E3D-9D5F-01D6DA737C72}"/>
            </c:ext>
          </c:extLst>
        </c:ser>
        <c:ser>
          <c:idx val="4"/>
          <c:order val="4"/>
          <c:tx>
            <c:strRef>
              <c:f>train!$F$1</c:f>
              <c:strCache>
                <c:ptCount val="1"/>
                <c:pt idx="0">
                  <c:v>task: BFS_5_Roots - train_acc</c:v>
                </c:pt>
              </c:strCache>
            </c:strRef>
          </c:tx>
          <c:spPr>
            <a:ln w="28575" cap="rnd">
              <a:solidFill>
                <a:srgbClr val="9467BD"/>
              </a:solidFill>
              <a:round/>
            </a:ln>
            <a:effectLst/>
          </c:spPr>
          <c:marker>
            <c:symbol val="none"/>
          </c:marker>
          <c:val>
            <c:numRef>
              <c:f>train!$F$2:$F$51</c:f>
              <c:numCache>
                <c:formatCode>General</c:formatCode>
                <c:ptCount val="50"/>
                <c:pt idx="0">
                  <c:v>0.56421330089213295</c:v>
                </c:pt>
                <c:pt idx="1">
                  <c:v>0.60528183292781801</c:v>
                </c:pt>
                <c:pt idx="2">
                  <c:v>0.62880170316301698</c:v>
                </c:pt>
                <c:pt idx="3">
                  <c:v>0.64503244120032399</c:v>
                </c:pt>
                <c:pt idx="4">
                  <c:v>0.66205393349553898</c:v>
                </c:pt>
                <c:pt idx="5">
                  <c:v>0.66803527980535204</c:v>
                </c:pt>
                <c:pt idx="6">
                  <c:v>0.66709245742092405</c:v>
                </c:pt>
                <c:pt idx="7">
                  <c:v>0.676763990267639</c:v>
                </c:pt>
                <c:pt idx="8">
                  <c:v>0.67876115166261097</c:v>
                </c:pt>
                <c:pt idx="9">
                  <c:v>0.68443836171938299</c:v>
                </c:pt>
                <c:pt idx="10">
                  <c:v>0.68340429845904205</c:v>
                </c:pt>
                <c:pt idx="11">
                  <c:v>0.68118410381184102</c:v>
                </c:pt>
                <c:pt idx="12">
                  <c:v>0.67970397404703897</c:v>
                </c:pt>
                <c:pt idx="13">
                  <c:v>0.69346107055961004</c:v>
                </c:pt>
                <c:pt idx="14">
                  <c:v>0.69650243309002402</c:v>
                </c:pt>
                <c:pt idx="15">
                  <c:v>0.69597526358475204</c:v>
                </c:pt>
                <c:pt idx="16">
                  <c:v>0.69955393349553896</c:v>
                </c:pt>
                <c:pt idx="17">
                  <c:v>0.70086171938361697</c:v>
                </c:pt>
                <c:pt idx="18">
                  <c:v>0.70748175182481698</c:v>
                </c:pt>
                <c:pt idx="19">
                  <c:v>0.70644768856447704</c:v>
                </c:pt>
                <c:pt idx="20">
                  <c:v>0.71193227899432199</c:v>
                </c:pt>
                <c:pt idx="21">
                  <c:v>0.71170924574209204</c:v>
                </c:pt>
                <c:pt idx="22">
                  <c:v>0.71421330089213297</c:v>
                </c:pt>
                <c:pt idx="23">
                  <c:v>0.715673154906731</c:v>
                </c:pt>
                <c:pt idx="24">
                  <c:v>0.71750811030008099</c:v>
                </c:pt>
                <c:pt idx="25">
                  <c:v>0.71877534468775295</c:v>
                </c:pt>
                <c:pt idx="26">
                  <c:v>0.71898824006488204</c:v>
                </c:pt>
                <c:pt idx="27">
                  <c:v>0.71713300892133003</c:v>
                </c:pt>
                <c:pt idx="28">
                  <c:v>0.72373276561232702</c:v>
                </c:pt>
                <c:pt idx="29">
                  <c:v>0.72987631792376295</c:v>
                </c:pt>
                <c:pt idx="30">
                  <c:v>0.72806163828061599</c:v>
                </c:pt>
                <c:pt idx="31">
                  <c:v>0.73035279805352704</c:v>
                </c:pt>
                <c:pt idx="32">
                  <c:v>0.72982562854825594</c:v>
                </c:pt>
                <c:pt idx="33">
                  <c:v>0.73206609894565999</c:v>
                </c:pt>
                <c:pt idx="34">
                  <c:v>0.73573600973235997</c:v>
                </c:pt>
                <c:pt idx="35">
                  <c:v>0.72903487429034797</c:v>
                </c:pt>
                <c:pt idx="36">
                  <c:v>0.73662814274128097</c:v>
                </c:pt>
                <c:pt idx="37">
                  <c:v>0.73799675587996705</c:v>
                </c:pt>
                <c:pt idx="38">
                  <c:v>0.73617193836171901</c:v>
                </c:pt>
                <c:pt idx="39">
                  <c:v>0.74251824817518197</c:v>
                </c:pt>
                <c:pt idx="40">
                  <c:v>0.74103811841038103</c:v>
                </c:pt>
                <c:pt idx="41">
                  <c:v>0.74010543390105399</c:v>
                </c:pt>
                <c:pt idx="42">
                  <c:v>0.744474858069748</c:v>
                </c:pt>
                <c:pt idx="43">
                  <c:v>0.746360502838604</c:v>
                </c:pt>
                <c:pt idx="44">
                  <c:v>0.74601581508515802</c:v>
                </c:pt>
                <c:pt idx="45">
                  <c:v>0.73587793998377904</c:v>
                </c:pt>
                <c:pt idx="46">
                  <c:v>0.74805352798053504</c:v>
                </c:pt>
                <c:pt idx="47">
                  <c:v>0.75248377939983802</c:v>
                </c:pt>
                <c:pt idx="48">
                  <c:v>0.74195052716950505</c:v>
                </c:pt>
                <c:pt idx="49">
                  <c:v>0.74500202757501999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66-4E3D-9D5F-01D6DA737C72}"/>
            </c:ext>
          </c:extLst>
        </c:ser>
        <c:ser>
          <c:idx val="5"/>
          <c:order val="5"/>
          <c:tx>
            <c:strRef>
              <c:f>train!$G$1</c:f>
              <c:strCache>
                <c:ptCount val="1"/>
                <c:pt idx="0">
                  <c:v>task: BFS_8_Roots - train_acc</c:v>
                </c:pt>
              </c:strCache>
            </c:strRef>
          </c:tx>
          <c:spPr>
            <a:ln w="28575" cap="rnd">
              <a:solidFill>
                <a:srgbClr val="8C564B"/>
              </a:solidFill>
              <a:round/>
            </a:ln>
            <a:effectLst/>
          </c:spPr>
          <c:marker>
            <c:symbol val="none"/>
          </c:marker>
          <c:val>
            <c:numRef>
              <c:f>train!$G$2:$G$51</c:f>
              <c:numCache>
                <c:formatCode>General</c:formatCode>
                <c:ptCount val="50"/>
                <c:pt idx="0">
                  <c:v>0.57313463098134598</c:v>
                </c:pt>
                <c:pt idx="1">
                  <c:v>0.61126317923763096</c:v>
                </c:pt>
                <c:pt idx="2">
                  <c:v>0.62839618815896203</c:v>
                </c:pt>
                <c:pt idx="3">
                  <c:v>0.65562652068126503</c:v>
                </c:pt>
                <c:pt idx="4">
                  <c:v>0.65583941605839402</c:v>
                </c:pt>
                <c:pt idx="5">
                  <c:v>0.68048459042984499</c:v>
                </c:pt>
                <c:pt idx="6">
                  <c:v>0.67691605839416003</c:v>
                </c:pt>
                <c:pt idx="7">
                  <c:v>0.68580697485806896</c:v>
                </c:pt>
                <c:pt idx="8">
                  <c:v>0.69039943227899403</c:v>
                </c:pt>
                <c:pt idx="9">
                  <c:v>0.68803730738037305</c:v>
                </c:pt>
                <c:pt idx="10">
                  <c:v>0.69669505271694998</c:v>
                </c:pt>
                <c:pt idx="11">
                  <c:v>0.69465733982157296</c:v>
                </c:pt>
                <c:pt idx="12">
                  <c:v>0.69605636658556302</c:v>
                </c:pt>
                <c:pt idx="13">
                  <c:v>0.69727291159772797</c:v>
                </c:pt>
                <c:pt idx="14">
                  <c:v>0.69897607461475997</c:v>
                </c:pt>
                <c:pt idx="15">
                  <c:v>0.706143552311435</c:v>
                </c:pt>
                <c:pt idx="16">
                  <c:v>0.70638686131386796</c:v>
                </c:pt>
                <c:pt idx="17">
                  <c:v>0.71322992700729904</c:v>
                </c:pt>
                <c:pt idx="18">
                  <c:v>0.71252027575020205</c:v>
                </c:pt>
                <c:pt idx="19">
                  <c:v>0.71386861313868599</c:v>
                </c:pt>
                <c:pt idx="20">
                  <c:v>0.72239456609894503</c:v>
                </c:pt>
                <c:pt idx="21">
                  <c:v>0.71987023519870197</c:v>
                </c:pt>
                <c:pt idx="22">
                  <c:v>0.71741686942416805</c:v>
                </c:pt>
                <c:pt idx="23">
                  <c:v>0.72626723438767204</c:v>
                </c:pt>
                <c:pt idx="24">
                  <c:v>0.72171532846715303</c:v>
                </c:pt>
                <c:pt idx="25">
                  <c:v>0.72325628548256204</c:v>
                </c:pt>
                <c:pt idx="26">
                  <c:v>0.72626723438767204</c:v>
                </c:pt>
                <c:pt idx="27">
                  <c:v>0.73153892944038901</c:v>
                </c:pt>
                <c:pt idx="28">
                  <c:v>0.72607461476074597</c:v>
                </c:pt>
                <c:pt idx="29">
                  <c:v>0.73891930251419302</c:v>
                </c:pt>
                <c:pt idx="30">
                  <c:v>0.73275547445255396</c:v>
                </c:pt>
                <c:pt idx="31">
                  <c:v>0.73569545823195404</c:v>
                </c:pt>
                <c:pt idx="32">
                  <c:v>0.73565490673154799</c:v>
                </c:pt>
                <c:pt idx="33">
                  <c:v>0.73925385239253805</c:v>
                </c:pt>
                <c:pt idx="34">
                  <c:v>0.74035888077858802</c:v>
                </c:pt>
                <c:pt idx="35">
                  <c:v>0.74265004055149997</c:v>
                </c:pt>
                <c:pt idx="36">
                  <c:v>0.74470802919708001</c:v>
                </c:pt>
                <c:pt idx="37">
                  <c:v>0.74575223033252203</c:v>
                </c:pt>
                <c:pt idx="38">
                  <c:v>0.745549472830494</c:v>
                </c:pt>
                <c:pt idx="39">
                  <c:v>0.74907745336577403</c:v>
                </c:pt>
                <c:pt idx="40">
                  <c:v>0.75104420113544201</c:v>
                </c:pt>
                <c:pt idx="41">
                  <c:v>0.75042579075425797</c:v>
                </c:pt>
                <c:pt idx="42">
                  <c:v>0.747749391727493</c:v>
                </c:pt>
                <c:pt idx="43">
                  <c:v>0.74896593673965906</c:v>
                </c:pt>
                <c:pt idx="44">
                  <c:v>0.75017234387672305</c:v>
                </c:pt>
                <c:pt idx="45">
                  <c:v>0.75191605839415998</c:v>
                </c:pt>
                <c:pt idx="46">
                  <c:v>0.75911394971613899</c:v>
                </c:pt>
                <c:pt idx="47">
                  <c:v>0.75608272506082697</c:v>
                </c:pt>
                <c:pt idx="48">
                  <c:v>0.75577858880778603</c:v>
                </c:pt>
                <c:pt idx="49">
                  <c:v>0.75818126520681195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66-4E3D-9D5F-01D6DA737C72}"/>
            </c:ext>
          </c:extLst>
        </c:ser>
        <c:ser>
          <c:idx val="6"/>
          <c:order val="6"/>
          <c:tx>
            <c:strRef>
              <c:f>train!$H$1</c:f>
              <c:strCache>
                <c:ptCount val="1"/>
                <c:pt idx="0">
                  <c:v>task: BFS_10_Roots - train_acc</c:v>
                </c:pt>
              </c:strCache>
            </c:strRef>
          </c:tx>
          <c:spPr>
            <a:ln w="28575" cap="rnd">
              <a:solidFill>
                <a:srgbClr val="FFBB78"/>
              </a:solidFill>
              <a:round/>
            </a:ln>
            <a:effectLst/>
          </c:spPr>
          <c:marker>
            <c:symbol val="none"/>
          </c:marker>
          <c:val>
            <c:numRef>
              <c:f>train!$H$2:$H$51</c:f>
              <c:numCache>
                <c:formatCode>General</c:formatCode>
                <c:ptCount val="50"/>
                <c:pt idx="0">
                  <c:v>0.57801094890510896</c:v>
                </c:pt>
                <c:pt idx="1">
                  <c:v>0.61059407948094002</c:v>
                </c:pt>
                <c:pt idx="2">
                  <c:v>0.634347120843471</c:v>
                </c:pt>
                <c:pt idx="3">
                  <c:v>0.65179440389294396</c:v>
                </c:pt>
                <c:pt idx="4">
                  <c:v>0.66577453365774497</c:v>
                </c:pt>
                <c:pt idx="5">
                  <c:v>0.67447283049472795</c:v>
                </c:pt>
                <c:pt idx="6">
                  <c:v>0.67373276561232698</c:v>
                </c:pt>
                <c:pt idx="7">
                  <c:v>0.68373884833738796</c:v>
                </c:pt>
                <c:pt idx="8">
                  <c:v>0.68753041362530398</c:v>
                </c:pt>
                <c:pt idx="9">
                  <c:v>0.68711476074614697</c:v>
                </c:pt>
                <c:pt idx="10">
                  <c:v>0.69392741281427395</c:v>
                </c:pt>
                <c:pt idx="11">
                  <c:v>0.68919302514193004</c:v>
                </c:pt>
                <c:pt idx="12">
                  <c:v>0.69730332522303295</c:v>
                </c:pt>
                <c:pt idx="13">
                  <c:v>0.70165247364152405</c:v>
                </c:pt>
                <c:pt idx="14">
                  <c:v>0.69879359286293496</c:v>
                </c:pt>
                <c:pt idx="15">
                  <c:v>0.70757299270072904</c:v>
                </c:pt>
                <c:pt idx="16">
                  <c:v>0.70826236820762301</c:v>
                </c:pt>
                <c:pt idx="17">
                  <c:v>0.71141524736415196</c:v>
                </c:pt>
                <c:pt idx="18">
                  <c:v>0.71361516626115096</c:v>
                </c:pt>
                <c:pt idx="19">
                  <c:v>0.71105028386050295</c:v>
                </c:pt>
                <c:pt idx="20">
                  <c:v>0.71790348742903498</c:v>
                </c:pt>
                <c:pt idx="21">
                  <c:v>0.71822789943227805</c:v>
                </c:pt>
                <c:pt idx="22">
                  <c:v>0.71981954582319496</c:v>
                </c:pt>
                <c:pt idx="23">
                  <c:v>0.72526358475263497</c:v>
                </c:pt>
                <c:pt idx="24">
                  <c:v>0.724969586374695</c:v>
                </c:pt>
                <c:pt idx="25">
                  <c:v>0.72466545012165395</c:v>
                </c:pt>
                <c:pt idx="26">
                  <c:v>0.72599351175993498</c:v>
                </c:pt>
                <c:pt idx="27">
                  <c:v>0.73102189781021898</c:v>
                </c:pt>
                <c:pt idx="28">
                  <c:v>0.73115369018653598</c:v>
                </c:pt>
                <c:pt idx="29">
                  <c:v>0.726409164639091</c:v>
                </c:pt>
                <c:pt idx="30">
                  <c:v>0.73578669910786698</c:v>
                </c:pt>
                <c:pt idx="31">
                  <c:v>0.73973033252230302</c:v>
                </c:pt>
                <c:pt idx="32">
                  <c:v>0.733688158961881</c:v>
                </c:pt>
                <c:pt idx="33">
                  <c:v>0.73693227899432201</c:v>
                </c:pt>
                <c:pt idx="34">
                  <c:v>0.74125101378751002</c:v>
                </c:pt>
                <c:pt idx="35">
                  <c:v>0.74365369018653704</c:v>
                </c:pt>
                <c:pt idx="36">
                  <c:v>0.74273114355231096</c:v>
                </c:pt>
                <c:pt idx="37">
                  <c:v>0.75006082725060796</c:v>
                </c:pt>
                <c:pt idx="38">
                  <c:v>0.74490064882400597</c:v>
                </c:pt>
                <c:pt idx="39">
                  <c:v>0.748428629359286</c:v>
                </c:pt>
                <c:pt idx="40">
                  <c:v>0.75168288726682897</c:v>
                </c:pt>
                <c:pt idx="41">
                  <c:v>0.75276763990267603</c:v>
                </c:pt>
                <c:pt idx="42">
                  <c:v>0.75203771289537702</c:v>
                </c:pt>
                <c:pt idx="43">
                  <c:v>0.75070965125709599</c:v>
                </c:pt>
                <c:pt idx="44">
                  <c:v>0.75496755879967503</c:v>
                </c:pt>
                <c:pt idx="45">
                  <c:v>0.75719789132197901</c:v>
                </c:pt>
                <c:pt idx="46">
                  <c:v>0.75756285482562802</c:v>
                </c:pt>
                <c:pt idx="47">
                  <c:v>0.75729927007299203</c:v>
                </c:pt>
                <c:pt idx="48">
                  <c:v>0.75330494728304898</c:v>
                </c:pt>
                <c:pt idx="49">
                  <c:v>0.76462895377128903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66-4E3D-9D5F-01D6DA737C72}"/>
            </c:ext>
          </c:extLst>
        </c:ser>
        <c:ser>
          <c:idx val="7"/>
          <c:order val="7"/>
          <c:tx>
            <c:strRef>
              <c:f>train!$I$1</c:f>
              <c:strCache>
                <c:ptCount val="1"/>
                <c:pt idx="0">
                  <c:v>task: Learnable BFS - train_acc</c:v>
                </c:pt>
              </c:strCache>
            </c:strRef>
          </c:tx>
          <c:spPr>
            <a:ln w="28575" cap="rnd">
              <a:solidFill>
                <a:srgbClr val="17BECF"/>
              </a:solidFill>
              <a:round/>
            </a:ln>
            <a:effectLst/>
          </c:spPr>
          <c:marker>
            <c:symbol val="none"/>
          </c:marker>
          <c:val>
            <c:numRef>
              <c:f>train!$I$2:$I$51</c:f>
              <c:numCache>
                <c:formatCode>General</c:formatCode>
                <c:ptCount val="50"/>
                <c:pt idx="0">
                  <c:v>0.52285077047850703</c:v>
                </c:pt>
                <c:pt idx="1">
                  <c:v>0.56918085969180798</c:v>
                </c:pt>
                <c:pt idx="2">
                  <c:v>0.60003041362530396</c:v>
                </c:pt>
                <c:pt idx="3">
                  <c:v>0.61658556366585504</c:v>
                </c:pt>
                <c:pt idx="4">
                  <c:v>0.62825425790754197</c:v>
                </c:pt>
                <c:pt idx="5">
                  <c:v>0.64178832116788298</c:v>
                </c:pt>
                <c:pt idx="6">
                  <c:v>0.64635036496350295</c:v>
                </c:pt>
                <c:pt idx="7">
                  <c:v>0.65056772100567695</c:v>
                </c:pt>
                <c:pt idx="8">
                  <c:v>0.65552514193025102</c:v>
                </c:pt>
                <c:pt idx="9">
                  <c:v>0.65842457420924505</c:v>
                </c:pt>
                <c:pt idx="10">
                  <c:v>0.66239862124898596</c:v>
                </c:pt>
                <c:pt idx="11">
                  <c:v>0.66313868613138605</c:v>
                </c:pt>
                <c:pt idx="12">
                  <c:v>0.66721411192214097</c:v>
                </c:pt>
                <c:pt idx="13">
                  <c:v>0.667416869424168</c:v>
                </c:pt>
                <c:pt idx="14">
                  <c:v>0.66806569343065703</c:v>
                </c:pt>
                <c:pt idx="15">
                  <c:v>0.67154298459042905</c:v>
                </c:pt>
                <c:pt idx="16">
                  <c:v>0.67285077047850705</c:v>
                </c:pt>
                <c:pt idx="17">
                  <c:v>0.67456407137064001</c:v>
                </c:pt>
                <c:pt idx="18">
                  <c:v>0.67632806163827996</c:v>
                </c:pt>
                <c:pt idx="19">
                  <c:v>0.67907542579075397</c:v>
                </c:pt>
                <c:pt idx="20">
                  <c:v>0.679906731549067</c:v>
                </c:pt>
                <c:pt idx="21">
                  <c:v>0.67849756690997498</c:v>
                </c:pt>
                <c:pt idx="22">
                  <c:v>0.68090024330900201</c:v>
                </c:pt>
                <c:pt idx="23">
                  <c:v>0.682785888077859</c:v>
                </c:pt>
                <c:pt idx="24">
                  <c:v>0.68674979724249796</c:v>
                </c:pt>
                <c:pt idx="25">
                  <c:v>0.68623276561232704</c:v>
                </c:pt>
                <c:pt idx="26">
                  <c:v>0.68667883211678804</c:v>
                </c:pt>
                <c:pt idx="27">
                  <c:v>0.68688158961881496</c:v>
                </c:pt>
                <c:pt idx="28">
                  <c:v>0.69063260340632504</c:v>
                </c:pt>
                <c:pt idx="29">
                  <c:v>0.69090632603406299</c:v>
                </c:pt>
                <c:pt idx="30">
                  <c:v>0.69388686131386801</c:v>
                </c:pt>
                <c:pt idx="31">
                  <c:v>0.693967964314679</c:v>
                </c:pt>
                <c:pt idx="32">
                  <c:v>0.69544809407948005</c:v>
                </c:pt>
                <c:pt idx="33">
                  <c:v>0.69441403081913999</c:v>
                </c:pt>
                <c:pt idx="34">
                  <c:v>0.696482157339821</c:v>
                </c:pt>
                <c:pt idx="35">
                  <c:v>0.69737429034874199</c:v>
                </c:pt>
                <c:pt idx="36">
                  <c:v>0.69932076236820695</c:v>
                </c:pt>
                <c:pt idx="37">
                  <c:v>0.70202757502027502</c:v>
                </c:pt>
                <c:pt idx="38">
                  <c:v>0.70167274939172697</c:v>
                </c:pt>
                <c:pt idx="39">
                  <c:v>0.70207826439578203</c:v>
                </c:pt>
                <c:pt idx="40">
                  <c:v>0.70246350364963495</c:v>
                </c:pt>
                <c:pt idx="41">
                  <c:v>0.70408556366585495</c:v>
                </c:pt>
                <c:pt idx="42">
                  <c:v>0.70371046228710399</c:v>
                </c:pt>
                <c:pt idx="43">
                  <c:v>0.704572181670721</c:v>
                </c:pt>
                <c:pt idx="44">
                  <c:v>0.70531224655312197</c:v>
                </c:pt>
                <c:pt idx="45">
                  <c:v>0.70626520681265204</c:v>
                </c:pt>
                <c:pt idx="46">
                  <c:v>0.70690389294403799</c:v>
                </c:pt>
                <c:pt idx="47">
                  <c:v>0.706194241686942</c:v>
                </c:pt>
                <c:pt idx="48">
                  <c:v>0.70922546634225403</c:v>
                </c:pt>
                <c:pt idx="49">
                  <c:v>0.71012773722627698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66-4E3D-9D5F-01D6DA737C72}"/>
            </c:ext>
          </c:extLst>
        </c:ser>
        <c:ser>
          <c:idx val="8"/>
          <c:order val="8"/>
          <c:tx>
            <c:strRef>
              <c:f>train!$J$1</c:f>
              <c:strCache>
                <c:ptCount val="1"/>
                <c:pt idx="0">
                  <c:v>task: Layerwise_BFS_Injection - train_acc</c:v>
                </c:pt>
              </c:strCache>
            </c:strRef>
          </c:tx>
          <c:spPr>
            <a:ln w="28575" cap="rnd">
              <a:solidFill>
                <a:srgbClr val="BCBD22"/>
              </a:solidFill>
              <a:round/>
            </a:ln>
            <a:effectLst/>
          </c:spPr>
          <c:marker>
            <c:symbol val="none"/>
          </c:marker>
          <c:val>
            <c:numRef>
              <c:f>train!$J$2:$J$51</c:f>
              <c:numCache>
                <c:formatCode>General</c:formatCode>
                <c:ptCount val="50"/>
                <c:pt idx="0">
                  <c:v>0.51999999999999902</c:v>
                </c:pt>
                <c:pt idx="1">
                  <c:v>0.55414436334144301</c:v>
                </c:pt>
                <c:pt idx="2">
                  <c:v>0.58019464720194602</c:v>
                </c:pt>
                <c:pt idx="3">
                  <c:v>0.59781021897810205</c:v>
                </c:pt>
                <c:pt idx="4">
                  <c:v>0.60754257907542497</c:v>
                </c:pt>
                <c:pt idx="5">
                  <c:v>0.62306569343065699</c:v>
                </c:pt>
                <c:pt idx="6">
                  <c:v>0.63080291970802904</c:v>
                </c:pt>
                <c:pt idx="7">
                  <c:v>0.63686942416869396</c:v>
                </c:pt>
                <c:pt idx="8">
                  <c:v>0.64379562043795602</c:v>
                </c:pt>
                <c:pt idx="9">
                  <c:v>0.649716139497161</c:v>
                </c:pt>
                <c:pt idx="10">
                  <c:v>0.65422546634225398</c:v>
                </c:pt>
                <c:pt idx="11">
                  <c:v>0.65795620437956104</c:v>
                </c:pt>
                <c:pt idx="12">
                  <c:v>0.66068126520681203</c:v>
                </c:pt>
                <c:pt idx="13">
                  <c:v>0.66635847526358405</c:v>
                </c:pt>
                <c:pt idx="14">
                  <c:v>0.66747769667477697</c:v>
                </c:pt>
                <c:pt idx="15">
                  <c:v>0.66913219789132194</c:v>
                </c:pt>
                <c:pt idx="16">
                  <c:v>0.67135442011354396</c:v>
                </c:pt>
                <c:pt idx="17">
                  <c:v>0.67558799675587999</c:v>
                </c:pt>
                <c:pt idx="18">
                  <c:v>0.67659367396593595</c:v>
                </c:pt>
                <c:pt idx="19">
                  <c:v>0.67769667477696605</c:v>
                </c:pt>
                <c:pt idx="20">
                  <c:v>0.68197891321978898</c:v>
                </c:pt>
                <c:pt idx="21">
                  <c:v>0.68024330900243302</c:v>
                </c:pt>
                <c:pt idx="22">
                  <c:v>0.68442822384428204</c:v>
                </c:pt>
                <c:pt idx="23">
                  <c:v>0.68686131386861304</c:v>
                </c:pt>
                <c:pt idx="24">
                  <c:v>0.687996755879967</c:v>
                </c:pt>
                <c:pt idx="25">
                  <c:v>0.68999188969991798</c:v>
                </c:pt>
                <c:pt idx="26">
                  <c:v>0.69188969991889604</c:v>
                </c:pt>
                <c:pt idx="27">
                  <c:v>0.69150040551500402</c:v>
                </c:pt>
                <c:pt idx="28">
                  <c:v>0.69432278994322705</c:v>
                </c:pt>
                <c:pt idx="29">
                  <c:v>0.69537712895377102</c:v>
                </c:pt>
                <c:pt idx="30">
                  <c:v>0.69438767234387599</c:v>
                </c:pt>
                <c:pt idx="31">
                  <c:v>0.69609083536090799</c:v>
                </c:pt>
                <c:pt idx="32">
                  <c:v>0.697842660178426</c:v>
                </c:pt>
                <c:pt idx="33">
                  <c:v>0.69875101378751003</c:v>
                </c:pt>
                <c:pt idx="34">
                  <c:v>0.70022708840226999</c:v>
                </c:pt>
                <c:pt idx="35">
                  <c:v>0.70339010543390001</c:v>
                </c:pt>
                <c:pt idx="36">
                  <c:v>0.704152473641524</c:v>
                </c:pt>
                <c:pt idx="37">
                  <c:v>0.70314679643146705</c:v>
                </c:pt>
                <c:pt idx="38">
                  <c:v>0.70639091646390895</c:v>
                </c:pt>
                <c:pt idx="39">
                  <c:v>0.70446066504460603</c:v>
                </c:pt>
                <c:pt idx="40">
                  <c:v>0.70611516626115101</c:v>
                </c:pt>
                <c:pt idx="41">
                  <c:v>0.70749391727493804</c:v>
                </c:pt>
                <c:pt idx="42">
                  <c:v>0.70726682887266801</c:v>
                </c:pt>
                <c:pt idx="43">
                  <c:v>0.70611516626115101</c:v>
                </c:pt>
                <c:pt idx="44">
                  <c:v>0.70890510948904994</c:v>
                </c:pt>
                <c:pt idx="45">
                  <c:v>0.70905109489051099</c:v>
                </c:pt>
                <c:pt idx="46">
                  <c:v>0.71038118410381101</c:v>
                </c:pt>
                <c:pt idx="47">
                  <c:v>0.70877534468775305</c:v>
                </c:pt>
                <c:pt idx="48">
                  <c:v>0.70995944849959403</c:v>
                </c:pt>
                <c:pt idx="49">
                  <c:v>0.71167883211678795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66-4E3D-9D5F-01D6DA737C72}"/>
            </c:ext>
          </c:extLst>
        </c:ser>
        <c:ser>
          <c:idx val="9"/>
          <c:order val="9"/>
          <c:tx>
            <c:strRef>
              <c:f>train!$K$1</c:f>
              <c:strCache>
                <c:ptCount val="1"/>
                <c:pt idx="0">
                  <c:v>task: Learnable_Sinusoidal_BFS - train_acc</c:v>
                </c:pt>
              </c:strCache>
            </c:strRef>
          </c:tx>
          <c:spPr>
            <a:ln w="28575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val>
            <c:numRef>
              <c:f>train!$K$2:$K$51</c:f>
              <c:numCache>
                <c:formatCode>General</c:formatCode>
                <c:ptCount val="50"/>
                <c:pt idx="0">
                  <c:v>0.52709854014598501</c:v>
                </c:pt>
                <c:pt idx="1">
                  <c:v>0.55658961881589597</c:v>
                </c:pt>
                <c:pt idx="2">
                  <c:v>0.58633414436334097</c:v>
                </c:pt>
                <c:pt idx="3">
                  <c:v>0.60394363341443602</c:v>
                </c:pt>
                <c:pt idx="4">
                  <c:v>0.61983982157339801</c:v>
                </c:pt>
                <c:pt idx="5">
                  <c:v>0.62988645579886404</c:v>
                </c:pt>
                <c:pt idx="6">
                  <c:v>0.63587793998377895</c:v>
                </c:pt>
                <c:pt idx="7">
                  <c:v>0.64232562854825603</c:v>
                </c:pt>
                <c:pt idx="8">
                  <c:v>0.64465733982157303</c:v>
                </c:pt>
                <c:pt idx="9">
                  <c:v>0.65122668288726604</c:v>
                </c:pt>
                <c:pt idx="10">
                  <c:v>0.65552514193025102</c:v>
                </c:pt>
                <c:pt idx="11">
                  <c:v>0.659326845093268</c:v>
                </c:pt>
                <c:pt idx="12">
                  <c:v>0.66273317112733099</c:v>
                </c:pt>
                <c:pt idx="13">
                  <c:v>0.66508515815085101</c:v>
                </c:pt>
                <c:pt idx="14">
                  <c:v>0.66841038118410301</c:v>
                </c:pt>
                <c:pt idx="15">
                  <c:v>0.66919099756690903</c:v>
                </c:pt>
                <c:pt idx="16">
                  <c:v>0.67362124898621201</c:v>
                </c:pt>
                <c:pt idx="17">
                  <c:v>0.67639902676399</c:v>
                </c:pt>
                <c:pt idx="18">
                  <c:v>0.67962287104622798</c:v>
                </c:pt>
                <c:pt idx="19">
                  <c:v>0.68028183292781796</c:v>
                </c:pt>
                <c:pt idx="20">
                  <c:v>0.68590835360908298</c:v>
                </c:pt>
                <c:pt idx="21">
                  <c:v>0.68722627737226205</c:v>
                </c:pt>
                <c:pt idx="22">
                  <c:v>0.69073398215733905</c:v>
                </c:pt>
                <c:pt idx="23">
                  <c:v>0.69317721005677202</c:v>
                </c:pt>
                <c:pt idx="24">
                  <c:v>0.69582319545823201</c:v>
                </c:pt>
                <c:pt idx="25">
                  <c:v>0.699493106244931</c:v>
                </c:pt>
                <c:pt idx="26">
                  <c:v>0.70066909975669001</c:v>
                </c:pt>
                <c:pt idx="27">
                  <c:v>0.70370032441200303</c:v>
                </c:pt>
                <c:pt idx="28">
                  <c:v>0.70689375506893704</c:v>
                </c:pt>
                <c:pt idx="29">
                  <c:v>0.70981346309813398</c:v>
                </c:pt>
                <c:pt idx="30">
                  <c:v>0.70964111922141104</c:v>
                </c:pt>
                <c:pt idx="31">
                  <c:v>0.71308799675587897</c:v>
                </c:pt>
                <c:pt idx="32">
                  <c:v>0.71366585563665796</c:v>
                </c:pt>
                <c:pt idx="33">
                  <c:v>0.71706204379562</c:v>
                </c:pt>
                <c:pt idx="34">
                  <c:v>0.71773114355231105</c:v>
                </c:pt>
                <c:pt idx="35">
                  <c:v>0.71986009732360101</c:v>
                </c:pt>
                <c:pt idx="36">
                  <c:v>0.72451338199513304</c:v>
                </c:pt>
                <c:pt idx="37">
                  <c:v>0.72582116788321105</c:v>
                </c:pt>
                <c:pt idx="38">
                  <c:v>0.72732157339821502</c:v>
                </c:pt>
                <c:pt idx="39">
                  <c:v>0.72773722627737203</c:v>
                </c:pt>
                <c:pt idx="40">
                  <c:v>0.73188361719383599</c:v>
                </c:pt>
                <c:pt idx="41">
                  <c:v>0.73464111922141095</c:v>
                </c:pt>
                <c:pt idx="42">
                  <c:v>0.73505677210056697</c:v>
                </c:pt>
                <c:pt idx="43">
                  <c:v>0.736830900243308</c:v>
                </c:pt>
                <c:pt idx="44">
                  <c:v>0.740338605028386</c:v>
                </c:pt>
                <c:pt idx="45">
                  <c:v>0.73919302514192997</c:v>
                </c:pt>
                <c:pt idx="46">
                  <c:v>0.74262976480129705</c:v>
                </c:pt>
                <c:pt idx="47">
                  <c:v>0.744789132197891</c:v>
                </c:pt>
                <c:pt idx="48">
                  <c:v>0.74443430656934295</c:v>
                </c:pt>
                <c:pt idx="49">
                  <c:v>0.74795214922952102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66-4E3D-9D5F-01D6DA737C72}"/>
            </c:ext>
          </c:extLst>
        </c:ser>
        <c:ser>
          <c:idx val="10"/>
          <c:order val="10"/>
          <c:tx>
            <c:strRef>
              <c:f>train!$L$1</c:f>
              <c:strCache>
                <c:ptCount val="1"/>
                <c:pt idx="0">
                  <c:v>task: Centrality_Only - train_acc</c:v>
                </c:pt>
              </c:strCache>
            </c:strRef>
          </c:tx>
          <c:spPr>
            <a:ln w="28575" cap="rnd">
              <a:solidFill>
                <a:srgbClr val="E377C2"/>
              </a:solidFill>
              <a:round/>
            </a:ln>
            <a:effectLst/>
          </c:spPr>
          <c:marker>
            <c:symbol val="none"/>
          </c:marker>
          <c:val>
            <c:numRef>
              <c:f>train!$L$2:$L$51</c:f>
              <c:numCache>
                <c:formatCode>General</c:formatCode>
                <c:ptCount val="50"/>
                <c:pt idx="0">
                  <c:v>0.53435725871857198</c:v>
                </c:pt>
                <c:pt idx="1">
                  <c:v>0.59090632603406301</c:v>
                </c:pt>
                <c:pt idx="2">
                  <c:v>0.61367599351175905</c:v>
                </c:pt>
                <c:pt idx="3">
                  <c:v>0.62876115166261104</c:v>
                </c:pt>
                <c:pt idx="4">
                  <c:v>0.63442822384428199</c:v>
                </c:pt>
                <c:pt idx="5">
                  <c:v>0.63855433901054304</c:v>
                </c:pt>
                <c:pt idx="6">
                  <c:v>0.64298459042984502</c:v>
                </c:pt>
                <c:pt idx="7">
                  <c:v>0.646654501216545</c:v>
                </c:pt>
                <c:pt idx="8">
                  <c:v>0.65391321978913197</c:v>
                </c:pt>
                <c:pt idx="9">
                  <c:v>0.656315896188159</c:v>
                </c:pt>
                <c:pt idx="10">
                  <c:v>0.65979318734793102</c:v>
                </c:pt>
                <c:pt idx="11">
                  <c:v>0.66435523114355199</c:v>
                </c:pt>
                <c:pt idx="12">
                  <c:v>0.66750811030008095</c:v>
                </c:pt>
                <c:pt idx="13">
                  <c:v>0.66965733982157305</c:v>
                </c:pt>
                <c:pt idx="14">
                  <c:v>0.67103609083535998</c:v>
                </c:pt>
                <c:pt idx="15">
                  <c:v>0.67553730738037199</c:v>
                </c:pt>
                <c:pt idx="16">
                  <c:v>0.67703771289537695</c:v>
                </c:pt>
                <c:pt idx="17">
                  <c:v>0.67722019464720196</c:v>
                </c:pt>
                <c:pt idx="18">
                  <c:v>0.67924776966747702</c:v>
                </c:pt>
                <c:pt idx="19">
                  <c:v>0.68243106244930996</c:v>
                </c:pt>
                <c:pt idx="20">
                  <c:v>0.68407339821573299</c:v>
                </c:pt>
                <c:pt idx="21">
                  <c:v>0.68545214922952102</c:v>
                </c:pt>
                <c:pt idx="22">
                  <c:v>0.68633414436334095</c:v>
                </c:pt>
                <c:pt idx="23">
                  <c:v>0.68622262773722598</c:v>
                </c:pt>
                <c:pt idx="24">
                  <c:v>0.68999391727493897</c:v>
                </c:pt>
                <c:pt idx="25">
                  <c:v>0.691007704785077</c:v>
                </c:pt>
                <c:pt idx="26">
                  <c:v>0.69169708029196997</c:v>
                </c:pt>
                <c:pt idx="27">
                  <c:v>0.691899837793998</c:v>
                </c:pt>
                <c:pt idx="28">
                  <c:v>0.69315693430656899</c:v>
                </c:pt>
                <c:pt idx="29">
                  <c:v>0.69451540957015401</c:v>
                </c:pt>
                <c:pt idx="30">
                  <c:v>0.69508313057583104</c:v>
                </c:pt>
                <c:pt idx="31">
                  <c:v>0.6955900243309</c:v>
                </c:pt>
                <c:pt idx="32">
                  <c:v>0.69654298459042896</c:v>
                </c:pt>
                <c:pt idx="33">
                  <c:v>0.69610705596107003</c:v>
                </c:pt>
                <c:pt idx="34">
                  <c:v>0.69754663422546603</c:v>
                </c:pt>
                <c:pt idx="35">
                  <c:v>0.69717153284671496</c:v>
                </c:pt>
                <c:pt idx="36">
                  <c:v>0.700618410381184</c:v>
                </c:pt>
                <c:pt idx="37">
                  <c:v>0.70028386050283797</c:v>
                </c:pt>
                <c:pt idx="38">
                  <c:v>0.69975669099756599</c:v>
                </c:pt>
                <c:pt idx="39">
                  <c:v>0.70085158150851501</c:v>
                </c:pt>
                <c:pt idx="40">
                  <c:v>0.70234184914841802</c:v>
                </c:pt>
                <c:pt idx="41">
                  <c:v>0.70277777777777695</c:v>
                </c:pt>
                <c:pt idx="42">
                  <c:v>0.70201743714517395</c:v>
                </c:pt>
                <c:pt idx="43">
                  <c:v>0.70274736415247296</c:v>
                </c:pt>
                <c:pt idx="44">
                  <c:v>0.70387266828872597</c:v>
                </c:pt>
                <c:pt idx="45">
                  <c:v>0.70580900243308997</c:v>
                </c:pt>
                <c:pt idx="46">
                  <c:v>0.705251419302514</c:v>
                </c:pt>
                <c:pt idx="47">
                  <c:v>0.70445052716950496</c:v>
                </c:pt>
                <c:pt idx="48">
                  <c:v>0.70415652879156498</c:v>
                </c:pt>
                <c:pt idx="49">
                  <c:v>0.70575831305758296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66-4E3D-9D5F-01D6DA737C72}"/>
            </c:ext>
          </c:extLst>
        </c:ser>
        <c:ser>
          <c:idx val="11"/>
          <c:order val="11"/>
          <c:tx>
            <c:strRef>
              <c:f>train!$M$1</c:f>
              <c:strCache>
                <c:ptCount val="1"/>
                <c:pt idx="0">
                  <c:v>task: Centrality_eigenvector - train_acc</c:v>
                </c:pt>
              </c:strCache>
            </c:strRef>
          </c:tx>
          <c:spPr>
            <a:ln w="28575" cap="rnd">
              <a:solidFill>
                <a:srgbClr val="C7C7C7"/>
              </a:solidFill>
              <a:round/>
            </a:ln>
            <a:effectLst/>
          </c:spPr>
          <c:marker>
            <c:symbol val="none"/>
          </c:marker>
          <c:val>
            <c:numRef>
              <c:f>train!$M$2:$M$51</c:f>
              <c:numCache>
                <c:formatCode>General</c:formatCode>
                <c:ptCount val="50"/>
                <c:pt idx="0">
                  <c:v>0.54551500405514997</c:v>
                </c:pt>
                <c:pt idx="1">
                  <c:v>0.58825628548256204</c:v>
                </c:pt>
                <c:pt idx="2">
                  <c:v>0.60332522303325198</c:v>
                </c:pt>
                <c:pt idx="3">
                  <c:v>0.61372262773722597</c:v>
                </c:pt>
                <c:pt idx="4">
                  <c:v>0.62423357664233503</c:v>
                </c:pt>
                <c:pt idx="5">
                  <c:v>0.63161394971613904</c:v>
                </c:pt>
                <c:pt idx="6">
                  <c:v>0.63930251419302497</c:v>
                </c:pt>
                <c:pt idx="7">
                  <c:v>0.64853203568532003</c:v>
                </c:pt>
                <c:pt idx="8">
                  <c:v>0.65226277372262698</c:v>
                </c:pt>
                <c:pt idx="9">
                  <c:v>0.66201135442011305</c:v>
                </c:pt>
                <c:pt idx="10">
                  <c:v>0.66287104622870996</c:v>
                </c:pt>
                <c:pt idx="11">
                  <c:v>0.66778588807785899</c:v>
                </c:pt>
                <c:pt idx="12">
                  <c:v>0.67459854014598497</c:v>
                </c:pt>
                <c:pt idx="13">
                  <c:v>0.67448499594485001</c:v>
                </c:pt>
                <c:pt idx="14">
                  <c:v>0.67756690997566804</c:v>
                </c:pt>
                <c:pt idx="15">
                  <c:v>0.68025952960259495</c:v>
                </c:pt>
                <c:pt idx="16">
                  <c:v>0.68051905920518996</c:v>
                </c:pt>
                <c:pt idx="17">
                  <c:v>0.68272506082725004</c:v>
                </c:pt>
                <c:pt idx="18">
                  <c:v>0.68254663422546602</c:v>
                </c:pt>
                <c:pt idx="19">
                  <c:v>0.68415247364152398</c:v>
                </c:pt>
                <c:pt idx="20">
                  <c:v>0.68434712084347105</c:v>
                </c:pt>
                <c:pt idx="21">
                  <c:v>0.68848337388483305</c:v>
                </c:pt>
                <c:pt idx="22">
                  <c:v>0.68884022708840198</c:v>
                </c:pt>
                <c:pt idx="23">
                  <c:v>0.68963503649635005</c:v>
                </c:pt>
                <c:pt idx="24">
                  <c:v>0.68751013787510096</c:v>
                </c:pt>
                <c:pt idx="25">
                  <c:v>0.69411192214111905</c:v>
                </c:pt>
                <c:pt idx="26">
                  <c:v>0.691321978913219</c:v>
                </c:pt>
                <c:pt idx="27">
                  <c:v>0.69300892133008896</c:v>
                </c:pt>
                <c:pt idx="28">
                  <c:v>0.69480940794809398</c:v>
                </c:pt>
                <c:pt idx="29">
                  <c:v>0.69622060016220599</c:v>
                </c:pt>
                <c:pt idx="30">
                  <c:v>0.69712895377128903</c:v>
                </c:pt>
                <c:pt idx="31">
                  <c:v>0.69806974858069704</c:v>
                </c:pt>
                <c:pt idx="32">
                  <c:v>0.69879967558799605</c:v>
                </c:pt>
                <c:pt idx="33">
                  <c:v>0.69978913219789096</c:v>
                </c:pt>
                <c:pt idx="34">
                  <c:v>0.69998377939983703</c:v>
                </c:pt>
                <c:pt idx="35">
                  <c:v>0.70246553122465505</c:v>
                </c:pt>
                <c:pt idx="36">
                  <c:v>0.702189781021897</c:v>
                </c:pt>
                <c:pt idx="37">
                  <c:v>0.70121654501216502</c:v>
                </c:pt>
                <c:pt idx="38">
                  <c:v>0.70446066504460603</c:v>
                </c:pt>
                <c:pt idx="39">
                  <c:v>0.70371451743714497</c:v>
                </c:pt>
                <c:pt idx="40">
                  <c:v>0.70412003244120003</c:v>
                </c:pt>
                <c:pt idx="41">
                  <c:v>0.70386050283860502</c:v>
                </c:pt>
                <c:pt idx="42">
                  <c:v>0.70561232765612303</c:v>
                </c:pt>
                <c:pt idx="43">
                  <c:v>0.70778588807785803</c:v>
                </c:pt>
                <c:pt idx="44">
                  <c:v>0.70804541768045404</c:v>
                </c:pt>
                <c:pt idx="45">
                  <c:v>0.70987834549878304</c:v>
                </c:pt>
                <c:pt idx="46">
                  <c:v>0.70874290348742897</c:v>
                </c:pt>
                <c:pt idx="47">
                  <c:v>0.70806163828061597</c:v>
                </c:pt>
                <c:pt idx="48">
                  <c:v>0.70871046228710399</c:v>
                </c:pt>
                <c:pt idx="49">
                  <c:v>0.71098134630981302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4-4F33-AA50-874414EEE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67888"/>
        <c:axId val="628468368"/>
      </c:lineChart>
      <c:catAx>
        <c:axId val="62846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8468368"/>
        <c:crosses val="autoZero"/>
        <c:auto val="1"/>
        <c:lblAlgn val="ctr"/>
        <c:lblOffset val="100"/>
        <c:noMultiLvlLbl val="0"/>
      </c:catAx>
      <c:valAx>
        <c:axId val="62846836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84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task: Baseline - test_acc</c:v>
                </c:pt>
              </c:strCache>
            </c:strRef>
          </c:tx>
          <c:spPr>
            <a:ln w="28575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val>
            <c:numRef>
              <c:f>test!$B$2:$B$51</c:f>
              <c:numCache>
                <c:formatCode>General</c:formatCode>
                <c:ptCount val="50"/>
                <c:pt idx="0">
                  <c:v>0.55965125709651198</c:v>
                </c:pt>
                <c:pt idx="1">
                  <c:v>0.57858880778588795</c:v>
                </c:pt>
                <c:pt idx="2">
                  <c:v>0.58742903487428999</c:v>
                </c:pt>
                <c:pt idx="3">
                  <c:v>0.59898621248986195</c:v>
                </c:pt>
                <c:pt idx="4">
                  <c:v>0.61828872668288704</c:v>
                </c:pt>
                <c:pt idx="5">
                  <c:v>0.62420924574209202</c:v>
                </c:pt>
                <c:pt idx="6">
                  <c:v>0.62919708029196997</c:v>
                </c:pt>
                <c:pt idx="7">
                  <c:v>0.63714517437145102</c:v>
                </c:pt>
                <c:pt idx="8">
                  <c:v>0.64006488240064896</c:v>
                </c:pt>
                <c:pt idx="9">
                  <c:v>0.64128142741281402</c:v>
                </c:pt>
                <c:pt idx="10">
                  <c:v>0.64448499594484998</c:v>
                </c:pt>
                <c:pt idx="11">
                  <c:v>0.64416058394160502</c:v>
                </c:pt>
                <c:pt idx="12">
                  <c:v>0.64302514193025095</c:v>
                </c:pt>
                <c:pt idx="13">
                  <c:v>0.646836982968369</c:v>
                </c:pt>
                <c:pt idx="14">
                  <c:v>0.65064882400648805</c:v>
                </c:pt>
                <c:pt idx="15">
                  <c:v>0.648905109489051</c:v>
                </c:pt>
                <c:pt idx="16">
                  <c:v>0.65571776155717698</c:v>
                </c:pt>
                <c:pt idx="17">
                  <c:v>0.65247364152473597</c:v>
                </c:pt>
                <c:pt idx="18">
                  <c:v>0.64667477696674702</c:v>
                </c:pt>
                <c:pt idx="19">
                  <c:v>0.65308191403081906</c:v>
                </c:pt>
                <c:pt idx="20">
                  <c:v>0.65239253852392498</c:v>
                </c:pt>
                <c:pt idx="21">
                  <c:v>0.65287915652879103</c:v>
                </c:pt>
                <c:pt idx="22">
                  <c:v>0.65656934306569303</c:v>
                </c:pt>
                <c:pt idx="23">
                  <c:v>0.65494728304947203</c:v>
                </c:pt>
                <c:pt idx="24">
                  <c:v>0.65592051905920501</c:v>
                </c:pt>
                <c:pt idx="25">
                  <c:v>0.65754257907542502</c:v>
                </c:pt>
                <c:pt idx="26">
                  <c:v>0.65608272506082699</c:v>
                </c:pt>
                <c:pt idx="27">
                  <c:v>0.65900243309002404</c:v>
                </c:pt>
                <c:pt idx="28">
                  <c:v>0.65863746958637404</c:v>
                </c:pt>
                <c:pt idx="29">
                  <c:v>0.66042173560421702</c:v>
                </c:pt>
                <c:pt idx="30">
                  <c:v>0.66054339010543395</c:v>
                </c:pt>
                <c:pt idx="31">
                  <c:v>0.65547445255474401</c:v>
                </c:pt>
                <c:pt idx="32">
                  <c:v>0.65912408759124097</c:v>
                </c:pt>
                <c:pt idx="33">
                  <c:v>0.65754257907542502</c:v>
                </c:pt>
                <c:pt idx="34">
                  <c:v>0.66228710462287099</c:v>
                </c:pt>
                <c:pt idx="35">
                  <c:v>0.66025952960259504</c:v>
                </c:pt>
                <c:pt idx="36">
                  <c:v>0.66342254663422495</c:v>
                </c:pt>
                <c:pt idx="37">
                  <c:v>0.65985401459853998</c:v>
                </c:pt>
                <c:pt idx="38">
                  <c:v>0.65977291159772899</c:v>
                </c:pt>
                <c:pt idx="39">
                  <c:v>0.65928629359286295</c:v>
                </c:pt>
                <c:pt idx="40">
                  <c:v>0.66090835360908295</c:v>
                </c:pt>
                <c:pt idx="41">
                  <c:v>0.66103000811029999</c:v>
                </c:pt>
                <c:pt idx="42">
                  <c:v>0.65867802108677997</c:v>
                </c:pt>
                <c:pt idx="43">
                  <c:v>0.66115166261151603</c:v>
                </c:pt>
                <c:pt idx="44">
                  <c:v>0.65413625304136203</c:v>
                </c:pt>
                <c:pt idx="45">
                  <c:v>0.65823195458231898</c:v>
                </c:pt>
                <c:pt idx="46">
                  <c:v>0.66289537712895297</c:v>
                </c:pt>
                <c:pt idx="47">
                  <c:v>0.65961070559610702</c:v>
                </c:pt>
                <c:pt idx="48">
                  <c:v>0.65587996755879896</c:v>
                </c:pt>
                <c:pt idx="49">
                  <c:v>0.66545012165450101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7-4245-81B6-8DDBB23DD356}"/>
            </c:ext>
          </c:extLst>
        </c:ser>
        <c:ser>
          <c:idx val="1"/>
          <c:order val="1"/>
          <c:tx>
            <c:strRef>
              <c:f>test!$C$1</c:f>
              <c:strCache>
                <c:ptCount val="1"/>
                <c:pt idx="0">
                  <c:v>task: BFS - test_acc</c:v>
                </c:pt>
              </c:strCache>
            </c:strRef>
          </c:tx>
          <c:spPr>
            <a:ln w="28575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val>
            <c:numRef>
              <c:f>test!$C$2:$C$51</c:f>
              <c:numCache>
                <c:formatCode>General</c:formatCode>
                <c:ptCount val="50"/>
                <c:pt idx="0">
                  <c:v>0.55604217356042096</c:v>
                </c:pt>
                <c:pt idx="1">
                  <c:v>0.590673154906731</c:v>
                </c:pt>
                <c:pt idx="2">
                  <c:v>0.61374695863746898</c:v>
                </c:pt>
                <c:pt idx="3">
                  <c:v>0.62380373073803697</c:v>
                </c:pt>
                <c:pt idx="4">
                  <c:v>0.63738848337388399</c:v>
                </c:pt>
                <c:pt idx="5">
                  <c:v>0.64359286293592799</c:v>
                </c:pt>
                <c:pt idx="6">
                  <c:v>0.65364963503649598</c:v>
                </c:pt>
                <c:pt idx="7">
                  <c:v>0.65608272506082699</c:v>
                </c:pt>
                <c:pt idx="8">
                  <c:v>0.65636658556366501</c:v>
                </c:pt>
                <c:pt idx="9">
                  <c:v>0.66167883211678802</c:v>
                </c:pt>
                <c:pt idx="10">
                  <c:v>0.66557177615571705</c:v>
                </c:pt>
                <c:pt idx="11">
                  <c:v>0.66877534468775302</c:v>
                </c:pt>
                <c:pt idx="12">
                  <c:v>0.67015409570154005</c:v>
                </c:pt>
                <c:pt idx="13">
                  <c:v>0.671370640713706</c:v>
                </c:pt>
                <c:pt idx="14">
                  <c:v>0.67128953771289501</c:v>
                </c:pt>
                <c:pt idx="15">
                  <c:v>0.67283049472830503</c:v>
                </c:pt>
                <c:pt idx="16">
                  <c:v>0.67660178426601703</c:v>
                </c:pt>
                <c:pt idx="17">
                  <c:v>0.680089213300892</c:v>
                </c:pt>
                <c:pt idx="18">
                  <c:v>0.67254663422546601</c:v>
                </c:pt>
                <c:pt idx="19">
                  <c:v>0.68288726682887202</c:v>
                </c:pt>
                <c:pt idx="20">
                  <c:v>0.67274939172749404</c:v>
                </c:pt>
                <c:pt idx="21">
                  <c:v>0.67919708029197001</c:v>
                </c:pt>
                <c:pt idx="22">
                  <c:v>0.681346309813462</c:v>
                </c:pt>
                <c:pt idx="23">
                  <c:v>0.68442822384428204</c:v>
                </c:pt>
                <c:pt idx="24">
                  <c:v>0.68896999188969898</c:v>
                </c:pt>
                <c:pt idx="25">
                  <c:v>0.68783454987834503</c:v>
                </c:pt>
                <c:pt idx="26">
                  <c:v>0.69018653690186504</c:v>
                </c:pt>
                <c:pt idx="27">
                  <c:v>0.68917274939172701</c:v>
                </c:pt>
                <c:pt idx="28">
                  <c:v>0.68994322789943197</c:v>
                </c:pt>
                <c:pt idx="29">
                  <c:v>0.69282238442822297</c:v>
                </c:pt>
                <c:pt idx="30">
                  <c:v>0.69022708840226998</c:v>
                </c:pt>
                <c:pt idx="31">
                  <c:v>0.69140308191402999</c:v>
                </c:pt>
                <c:pt idx="32">
                  <c:v>0.693025141930251</c:v>
                </c:pt>
                <c:pt idx="33">
                  <c:v>0.68957826439578196</c:v>
                </c:pt>
                <c:pt idx="34">
                  <c:v>0.69468775344687705</c:v>
                </c:pt>
                <c:pt idx="35">
                  <c:v>0.69618815896188102</c:v>
                </c:pt>
                <c:pt idx="36">
                  <c:v>0.69744525547445202</c:v>
                </c:pt>
                <c:pt idx="37">
                  <c:v>0.69310624493106199</c:v>
                </c:pt>
                <c:pt idx="38">
                  <c:v>0.69874290348742896</c:v>
                </c:pt>
                <c:pt idx="39">
                  <c:v>0.69910786699107796</c:v>
                </c:pt>
                <c:pt idx="40">
                  <c:v>0.7</c:v>
                </c:pt>
                <c:pt idx="41">
                  <c:v>0.69489051094890497</c:v>
                </c:pt>
                <c:pt idx="42">
                  <c:v>0.70028386050283797</c:v>
                </c:pt>
                <c:pt idx="43">
                  <c:v>0.70340632603406295</c:v>
                </c:pt>
                <c:pt idx="44">
                  <c:v>0.70328467153284602</c:v>
                </c:pt>
                <c:pt idx="45">
                  <c:v>0.70539334955393296</c:v>
                </c:pt>
                <c:pt idx="46">
                  <c:v>0.70596107055960999</c:v>
                </c:pt>
                <c:pt idx="47">
                  <c:v>0.70348742903487405</c:v>
                </c:pt>
                <c:pt idx="48">
                  <c:v>0.70466342254663406</c:v>
                </c:pt>
                <c:pt idx="49">
                  <c:v>0.70604217356042098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7-4245-81B6-8DDBB23DD356}"/>
            </c:ext>
          </c:extLst>
        </c:ser>
        <c:ser>
          <c:idx val="2"/>
          <c:order val="2"/>
          <c:tx>
            <c:strRef>
              <c:f>test!$D$1</c:f>
              <c:strCache>
                <c:ptCount val="1"/>
                <c:pt idx="0">
                  <c:v>task: BFS_2_Roots - test_acc</c:v>
                </c:pt>
              </c:strCache>
            </c:strRef>
          </c:tx>
          <c:spPr>
            <a:ln w="28575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val>
            <c:numRef>
              <c:f>test!$D$2:$D$51</c:f>
              <c:numCache>
                <c:formatCode>General</c:formatCode>
                <c:ptCount val="50"/>
                <c:pt idx="0">
                  <c:v>0.55332522303325204</c:v>
                </c:pt>
                <c:pt idx="1">
                  <c:v>0.59103811841038101</c:v>
                </c:pt>
                <c:pt idx="2">
                  <c:v>0.61366585563665799</c:v>
                </c:pt>
                <c:pt idx="3">
                  <c:v>0.62700729927007304</c:v>
                </c:pt>
                <c:pt idx="4">
                  <c:v>0.639375506893755</c:v>
                </c:pt>
                <c:pt idx="5">
                  <c:v>0.64590429845904296</c:v>
                </c:pt>
                <c:pt idx="6">
                  <c:v>0.64720194647201901</c:v>
                </c:pt>
                <c:pt idx="7">
                  <c:v>0.65462287104622796</c:v>
                </c:pt>
                <c:pt idx="8">
                  <c:v>0.66143552311435505</c:v>
                </c:pt>
                <c:pt idx="9">
                  <c:v>0.66703163017031597</c:v>
                </c:pt>
                <c:pt idx="10">
                  <c:v>0.66873479318734697</c:v>
                </c:pt>
                <c:pt idx="11">
                  <c:v>0.66650446066504399</c:v>
                </c:pt>
                <c:pt idx="12">
                  <c:v>0.67254663422546601</c:v>
                </c:pt>
                <c:pt idx="13">
                  <c:v>0.67238442822384403</c:v>
                </c:pt>
                <c:pt idx="14">
                  <c:v>0.68195458231954498</c:v>
                </c:pt>
                <c:pt idx="15">
                  <c:v>0.68300892133008895</c:v>
                </c:pt>
                <c:pt idx="16">
                  <c:v>0.68296836982968301</c:v>
                </c:pt>
                <c:pt idx="17">
                  <c:v>0.68329278183292697</c:v>
                </c:pt>
                <c:pt idx="18">
                  <c:v>0.68398215733982104</c:v>
                </c:pt>
                <c:pt idx="19">
                  <c:v>0.686739659367396</c:v>
                </c:pt>
                <c:pt idx="20">
                  <c:v>0.68682076236820699</c:v>
                </c:pt>
                <c:pt idx="21">
                  <c:v>0.68856447688564404</c:v>
                </c:pt>
                <c:pt idx="22">
                  <c:v>0.69160583941605802</c:v>
                </c:pt>
                <c:pt idx="23">
                  <c:v>0.69002433090024295</c:v>
                </c:pt>
                <c:pt idx="24">
                  <c:v>0.69497161394971596</c:v>
                </c:pt>
                <c:pt idx="25">
                  <c:v>0.69351175993511704</c:v>
                </c:pt>
                <c:pt idx="26">
                  <c:v>0.69570154095701497</c:v>
                </c:pt>
                <c:pt idx="27">
                  <c:v>0.68669910786699095</c:v>
                </c:pt>
                <c:pt idx="28">
                  <c:v>0.68698296836982897</c:v>
                </c:pt>
                <c:pt idx="29">
                  <c:v>0.69274128142741198</c:v>
                </c:pt>
                <c:pt idx="30">
                  <c:v>0.69687753446877498</c:v>
                </c:pt>
                <c:pt idx="31">
                  <c:v>0.69318734793187298</c:v>
                </c:pt>
                <c:pt idx="32">
                  <c:v>0.69298459042984595</c:v>
                </c:pt>
                <c:pt idx="33">
                  <c:v>0.70458231954582295</c:v>
                </c:pt>
                <c:pt idx="34">
                  <c:v>0.68945660989456603</c:v>
                </c:pt>
                <c:pt idx="35">
                  <c:v>0.69513381995133805</c:v>
                </c:pt>
                <c:pt idx="36">
                  <c:v>0.69614760746147597</c:v>
                </c:pt>
                <c:pt idx="37">
                  <c:v>0.70072992700729897</c:v>
                </c:pt>
                <c:pt idx="38">
                  <c:v>0.70401459854014503</c:v>
                </c:pt>
                <c:pt idx="39">
                  <c:v>0.700486618004866</c:v>
                </c:pt>
                <c:pt idx="40">
                  <c:v>0.69801297648012905</c:v>
                </c:pt>
                <c:pt idx="41">
                  <c:v>0.70429845904298405</c:v>
                </c:pt>
                <c:pt idx="42">
                  <c:v>0.704257907542578</c:v>
                </c:pt>
                <c:pt idx="43">
                  <c:v>0.70166261151662601</c:v>
                </c:pt>
                <c:pt idx="44">
                  <c:v>0.69744525547445202</c:v>
                </c:pt>
                <c:pt idx="45">
                  <c:v>0.70109489051094898</c:v>
                </c:pt>
                <c:pt idx="46">
                  <c:v>0.69213300892133001</c:v>
                </c:pt>
                <c:pt idx="47">
                  <c:v>0.71184103811841004</c:v>
                </c:pt>
                <c:pt idx="48">
                  <c:v>0.70279805352797997</c:v>
                </c:pt>
                <c:pt idx="49">
                  <c:v>0.70405515004055097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7-4245-81B6-8DDBB23DD356}"/>
            </c:ext>
          </c:extLst>
        </c:ser>
        <c:ser>
          <c:idx val="3"/>
          <c:order val="3"/>
          <c:tx>
            <c:strRef>
              <c:f>test!$E$1</c:f>
              <c:strCache>
                <c:ptCount val="1"/>
                <c:pt idx="0">
                  <c:v>task: BFS_3_Roots - test_acc</c:v>
                </c:pt>
              </c:strCache>
            </c:strRef>
          </c:tx>
          <c:spPr>
            <a:ln w="28575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val>
            <c:numRef>
              <c:f>test!$E$2:$E$51</c:f>
              <c:numCache>
                <c:formatCode>General</c:formatCode>
                <c:ptCount val="50"/>
                <c:pt idx="0">
                  <c:v>0.55904298459043</c:v>
                </c:pt>
                <c:pt idx="1">
                  <c:v>0.59233576642335695</c:v>
                </c:pt>
                <c:pt idx="2">
                  <c:v>0.616463909164639</c:v>
                </c:pt>
                <c:pt idx="3">
                  <c:v>0.62339821573398202</c:v>
                </c:pt>
                <c:pt idx="4">
                  <c:v>0.64420113544201096</c:v>
                </c:pt>
                <c:pt idx="5">
                  <c:v>0.65077047850770398</c:v>
                </c:pt>
                <c:pt idx="6">
                  <c:v>0.65697485806974798</c:v>
                </c:pt>
                <c:pt idx="7">
                  <c:v>0.65304136253041301</c:v>
                </c:pt>
                <c:pt idx="8">
                  <c:v>0.65908353609083503</c:v>
                </c:pt>
                <c:pt idx="9">
                  <c:v>0.65656934306569303</c:v>
                </c:pt>
                <c:pt idx="10">
                  <c:v>0.66609894566098904</c:v>
                </c:pt>
                <c:pt idx="11">
                  <c:v>0.66463909164639001</c:v>
                </c:pt>
                <c:pt idx="12">
                  <c:v>0.67193836171938304</c:v>
                </c:pt>
                <c:pt idx="13">
                  <c:v>0.67035685320356797</c:v>
                </c:pt>
                <c:pt idx="14">
                  <c:v>0.673438767234387</c:v>
                </c:pt>
                <c:pt idx="15">
                  <c:v>0.68114355231143497</c:v>
                </c:pt>
                <c:pt idx="16">
                  <c:v>0.68081914030819102</c:v>
                </c:pt>
                <c:pt idx="17">
                  <c:v>0.68280616382806103</c:v>
                </c:pt>
                <c:pt idx="18">
                  <c:v>0.68057583130575805</c:v>
                </c:pt>
                <c:pt idx="19">
                  <c:v>0.68949716139497097</c:v>
                </c:pt>
                <c:pt idx="20">
                  <c:v>0.68596918085969105</c:v>
                </c:pt>
                <c:pt idx="21">
                  <c:v>0.69172749391727495</c:v>
                </c:pt>
                <c:pt idx="22">
                  <c:v>0.69241686942416802</c:v>
                </c:pt>
                <c:pt idx="23">
                  <c:v>0.693025141930251</c:v>
                </c:pt>
                <c:pt idx="24">
                  <c:v>0.69225466342254605</c:v>
                </c:pt>
                <c:pt idx="25">
                  <c:v>0.69420113544201101</c:v>
                </c:pt>
                <c:pt idx="26">
                  <c:v>0.69935117599351104</c:v>
                </c:pt>
                <c:pt idx="27">
                  <c:v>0.69229521492295198</c:v>
                </c:pt>
                <c:pt idx="28">
                  <c:v>0.69614760746147597</c:v>
                </c:pt>
                <c:pt idx="29">
                  <c:v>0.69322789943227903</c:v>
                </c:pt>
                <c:pt idx="30">
                  <c:v>0.69270072992700704</c:v>
                </c:pt>
                <c:pt idx="31">
                  <c:v>0.69874290348742896</c:v>
                </c:pt>
                <c:pt idx="32">
                  <c:v>0.69748580697485796</c:v>
                </c:pt>
                <c:pt idx="33">
                  <c:v>0.70016220600162105</c:v>
                </c:pt>
                <c:pt idx="34">
                  <c:v>0.70283860502838602</c:v>
                </c:pt>
                <c:pt idx="35">
                  <c:v>0.70231143552311404</c:v>
                </c:pt>
                <c:pt idx="36">
                  <c:v>0.70291970802919701</c:v>
                </c:pt>
                <c:pt idx="37">
                  <c:v>0.70352798053527899</c:v>
                </c:pt>
                <c:pt idx="38">
                  <c:v>0.70527169505271703</c:v>
                </c:pt>
                <c:pt idx="39">
                  <c:v>0.70673154906731495</c:v>
                </c:pt>
                <c:pt idx="40">
                  <c:v>0.70231143552311404</c:v>
                </c:pt>
                <c:pt idx="41">
                  <c:v>0.70364963503649602</c:v>
                </c:pt>
                <c:pt idx="42">
                  <c:v>0.70405515004055097</c:v>
                </c:pt>
                <c:pt idx="43">
                  <c:v>0.70328467153284602</c:v>
                </c:pt>
                <c:pt idx="44">
                  <c:v>0.70206812652068096</c:v>
                </c:pt>
                <c:pt idx="45">
                  <c:v>0.71147607461476003</c:v>
                </c:pt>
                <c:pt idx="46">
                  <c:v>0.70673154906731495</c:v>
                </c:pt>
                <c:pt idx="47">
                  <c:v>0.70401459854014503</c:v>
                </c:pt>
                <c:pt idx="48">
                  <c:v>0.70421735604217295</c:v>
                </c:pt>
                <c:pt idx="49">
                  <c:v>0.70948905109489002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07-4245-81B6-8DDBB23DD356}"/>
            </c:ext>
          </c:extLst>
        </c:ser>
        <c:ser>
          <c:idx val="4"/>
          <c:order val="4"/>
          <c:tx>
            <c:strRef>
              <c:f>test!$F$1</c:f>
              <c:strCache>
                <c:ptCount val="1"/>
                <c:pt idx="0">
                  <c:v>task: BFS_5_Roots - test_acc</c:v>
                </c:pt>
              </c:strCache>
            </c:strRef>
          </c:tx>
          <c:spPr>
            <a:ln w="28575" cap="rnd">
              <a:solidFill>
                <a:srgbClr val="9467BD"/>
              </a:solidFill>
              <a:round/>
            </a:ln>
            <a:effectLst/>
          </c:spPr>
          <c:marker>
            <c:symbol val="none"/>
          </c:marker>
          <c:val>
            <c:numRef>
              <c:f>test!$F$2:$F$51</c:f>
              <c:numCache>
                <c:formatCode>General</c:formatCode>
                <c:ptCount val="50"/>
                <c:pt idx="0">
                  <c:v>0.55932684509326802</c:v>
                </c:pt>
                <c:pt idx="1">
                  <c:v>0.59768856447688501</c:v>
                </c:pt>
                <c:pt idx="2">
                  <c:v>0.61731549067315405</c:v>
                </c:pt>
                <c:pt idx="3">
                  <c:v>0.63430656934306495</c:v>
                </c:pt>
                <c:pt idx="4">
                  <c:v>0.652676399026763</c:v>
                </c:pt>
                <c:pt idx="5">
                  <c:v>0.65385239253852301</c:v>
                </c:pt>
                <c:pt idx="6">
                  <c:v>0.65811030008110305</c:v>
                </c:pt>
                <c:pt idx="7">
                  <c:v>0.66358475263584704</c:v>
                </c:pt>
                <c:pt idx="8">
                  <c:v>0.66573398215733903</c:v>
                </c:pt>
                <c:pt idx="9">
                  <c:v>0.67161394971613897</c:v>
                </c:pt>
                <c:pt idx="10">
                  <c:v>0.66650446066504399</c:v>
                </c:pt>
                <c:pt idx="11">
                  <c:v>0.66751824817518202</c:v>
                </c:pt>
                <c:pt idx="12">
                  <c:v>0.66326034063260297</c:v>
                </c:pt>
                <c:pt idx="13">
                  <c:v>0.67587185725871801</c:v>
                </c:pt>
                <c:pt idx="14">
                  <c:v>0.67793998377939901</c:v>
                </c:pt>
                <c:pt idx="15">
                  <c:v>0.67635847526358395</c:v>
                </c:pt>
                <c:pt idx="16">
                  <c:v>0.67834549878345396</c:v>
                </c:pt>
                <c:pt idx="17">
                  <c:v>0.68065693430656904</c:v>
                </c:pt>
                <c:pt idx="18">
                  <c:v>0.68641524736415205</c:v>
                </c:pt>
                <c:pt idx="19">
                  <c:v>0.68694241686942403</c:v>
                </c:pt>
                <c:pt idx="20">
                  <c:v>0.68978102189780999</c:v>
                </c:pt>
                <c:pt idx="21">
                  <c:v>0.69197080291970703</c:v>
                </c:pt>
                <c:pt idx="22">
                  <c:v>0.68994322789943197</c:v>
                </c:pt>
                <c:pt idx="23">
                  <c:v>0.69683698296836905</c:v>
                </c:pt>
                <c:pt idx="24">
                  <c:v>0.69452554744525496</c:v>
                </c:pt>
                <c:pt idx="25">
                  <c:v>0.69687753446877498</c:v>
                </c:pt>
                <c:pt idx="26">
                  <c:v>0.69472830494728299</c:v>
                </c:pt>
                <c:pt idx="27">
                  <c:v>0.69432278994322705</c:v>
                </c:pt>
                <c:pt idx="28">
                  <c:v>0.69890510948905005</c:v>
                </c:pt>
                <c:pt idx="29">
                  <c:v>0.70454176804541702</c:v>
                </c:pt>
                <c:pt idx="30">
                  <c:v>0.70072992700729897</c:v>
                </c:pt>
                <c:pt idx="31">
                  <c:v>0.70417680454176801</c:v>
                </c:pt>
                <c:pt idx="32">
                  <c:v>0.70206812652068096</c:v>
                </c:pt>
                <c:pt idx="33">
                  <c:v>0.70531224655312197</c:v>
                </c:pt>
                <c:pt idx="34">
                  <c:v>0.70977291159772904</c:v>
                </c:pt>
                <c:pt idx="35">
                  <c:v>0.69975669099756599</c:v>
                </c:pt>
                <c:pt idx="36">
                  <c:v>0.70612327656123197</c:v>
                </c:pt>
                <c:pt idx="37">
                  <c:v>0.70806974858069704</c:v>
                </c:pt>
                <c:pt idx="38">
                  <c:v>0.70859691808596903</c:v>
                </c:pt>
                <c:pt idx="39">
                  <c:v>0.71131386861313795</c:v>
                </c:pt>
                <c:pt idx="40">
                  <c:v>0.70896188158961904</c:v>
                </c:pt>
                <c:pt idx="41">
                  <c:v>0.70652879156528703</c:v>
                </c:pt>
                <c:pt idx="42">
                  <c:v>0.71163828061638201</c:v>
                </c:pt>
                <c:pt idx="43">
                  <c:v>0.714679643146796</c:v>
                </c:pt>
                <c:pt idx="44">
                  <c:v>0.714679643146796</c:v>
                </c:pt>
                <c:pt idx="45">
                  <c:v>0.70405515004055097</c:v>
                </c:pt>
                <c:pt idx="46">
                  <c:v>0.71403081914030797</c:v>
                </c:pt>
                <c:pt idx="47">
                  <c:v>0.71873479318734701</c:v>
                </c:pt>
                <c:pt idx="48">
                  <c:v>0.70896188158961804</c:v>
                </c:pt>
                <c:pt idx="49">
                  <c:v>0.70948905109489002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07-4245-81B6-8DDBB23DD356}"/>
            </c:ext>
          </c:extLst>
        </c:ser>
        <c:ser>
          <c:idx val="5"/>
          <c:order val="5"/>
          <c:tx>
            <c:strRef>
              <c:f>test!$G$1</c:f>
              <c:strCache>
                <c:ptCount val="1"/>
                <c:pt idx="0">
                  <c:v>task: BFS_8_Roots - test_acc</c:v>
                </c:pt>
              </c:strCache>
            </c:strRef>
          </c:tx>
          <c:spPr>
            <a:ln w="28575" cap="rnd">
              <a:solidFill>
                <a:srgbClr val="8C564B"/>
              </a:solidFill>
              <a:round/>
            </a:ln>
            <a:effectLst/>
          </c:spPr>
          <c:marker>
            <c:symbol val="none"/>
          </c:marker>
          <c:val>
            <c:numRef>
              <c:f>test!$G$2:$G$51</c:f>
              <c:numCache>
                <c:formatCode>General</c:formatCode>
                <c:ptCount val="50"/>
                <c:pt idx="0">
                  <c:v>0.57161394971613899</c:v>
                </c:pt>
                <c:pt idx="1">
                  <c:v>0.60454176804541704</c:v>
                </c:pt>
                <c:pt idx="2">
                  <c:v>0.61528791565287899</c:v>
                </c:pt>
                <c:pt idx="3">
                  <c:v>0.64379562043795602</c:v>
                </c:pt>
                <c:pt idx="4">
                  <c:v>0.64837793998377902</c:v>
                </c:pt>
                <c:pt idx="5">
                  <c:v>0.66828872668288697</c:v>
                </c:pt>
                <c:pt idx="6">
                  <c:v>0.65940794809407899</c:v>
                </c:pt>
                <c:pt idx="7">
                  <c:v>0.67234387672343798</c:v>
                </c:pt>
                <c:pt idx="8">
                  <c:v>0.67579075425790702</c:v>
                </c:pt>
                <c:pt idx="9">
                  <c:v>0.67372262773722602</c:v>
                </c:pt>
                <c:pt idx="10">
                  <c:v>0.68199513381995103</c:v>
                </c:pt>
                <c:pt idx="11">
                  <c:v>0.67656123276561198</c:v>
                </c:pt>
                <c:pt idx="12">
                  <c:v>0.67465531224655295</c:v>
                </c:pt>
                <c:pt idx="13">
                  <c:v>0.67842660178426495</c:v>
                </c:pt>
                <c:pt idx="14">
                  <c:v>0.67729115977291099</c:v>
                </c:pt>
                <c:pt idx="15">
                  <c:v>0.68653690186536898</c:v>
                </c:pt>
                <c:pt idx="16">
                  <c:v>0.68596918085969105</c:v>
                </c:pt>
                <c:pt idx="17">
                  <c:v>0.68945660989456503</c:v>
                </c:pt>
                <c:pt idx="18">
                  <c:v>0.69233576642335704</c:v>
                </c:pt>
                <c:pt idx="19">
                  <c:v>0.69038929440389196</c:v>
                </c:pt>
                <c:pt idx="20">
                  <c:v>0.69557988645579805</c:v>
                </c:pt>
                <c:pt idx="21">
                  <c:v>0.695904298459043</c:v>
                </c:pt>
                <c:pt idx="22">
                  <c:v>0.69144363341443604</c:v>
                </c:pt>
                <c:pt idx="23">
                  <c:v>0.69768856447688499</c:v>
                </c:pt>
                <c:pt idx="24">
                  <c:v>0.69071370640713703</c:v>
                </c:pt>
                <c:pt idx="25">
                  <c:v>0.69249797242497901</c:v>
                </c:pt>
                <c:pt idx="26">
                  <c:v>0.69813463098134598</c:v>
                </c:pt>
                <c:pt idx="27">
                  <c:v>0.69570154095701497</c:v>
                </c:pt>
                <c:pt idx="28">
                  <c:v>0.69545823195458201</c:v>
                </c:pt>
                <c:pt idx="29">
                  <c:v>0.70689375506893704</c:v>
                </c:pt>
                <c:pt idx="30">
                  <c:v>0.70077047850770402</c:v>
                </c:pt>
                <c:pt idx="31">
                  <c:v>0.70150040551500403</c:v>
                </c:pt>
                <c:pt idx="32">
                  <c:v>0.69991889699918897</c:v>
                </c:pt>
                <c:pt idx="33">
                  <c:v>0.70271695052716898</c:v>
                </c:pt>
                <c:pt idx="34">
                  <c:v>0.70275750202757503</c:v>
                </c:pt>
                <c:pt idx="35">
                  <c:v>0.703811841038118</c:v>
                </c:pt>
                <c:pt idx="36">
                  <c:v>0.70665044606650396</c:v>
                </c:pt>
                <c:pt idx="37">
                  <c:v>0.70847526358475199</c:v>
                </c:pt>
                <c:pt idx="38">
                  <c:v>0.70283860502838602</c:v>
                </c:pt>
                <c:pt idx="39">
                  <c:v>0.70863746958637397</c:v>
                </c:pt>
                <c:pt idx="40">
                  <c:v>0.70827250608272496</c:v>
                </c:pt>
                <c:pt idx="41">
                  <c:v>0.70782643957826397</c:v>
                </c:pt>
                <c:pt idx="42">
                  <c:v>0.70717761557177605</c:v>
                </c:pt>
                <c:pt idx="43">
                  <c:v>0.70620437956204296</c:v>
                </c:pt>
                <c:pt idx="44">
                  <c:v>0.70843471208434705</c:v>
                </c:pt>
                <c:pt idx="45">
                  <c:v>0.70961070559610695</c:v>
                </c:pt>
                <c:pt idx="46">
                  <c:v>0.71313868613138598</c:v>
                </c:pt>
                <c:pt idx="47">
                  <c:v>0.70936739659367398</c:v>
                </c:pt>
                <c:pt idx="48">
                  <c:v>0.70961070559610695</c:v>
                </c:pt>
                <c:pt idx="49">
                  <c:v>0.71451743714517402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07-4245-81B6-8DDBB23DD356}"/>
            </c:ext>
          </c:extLst>
        </c:ser>
        <c:ser>
          <c:idx val="6"/>
          <c:order val="6"/>
          <c:tx>
            <c:strRef>
              <c:f>test!$H$1</c:f>
              <c:strCache>
                <c:ptCount val="1"/>
                <c:pt idx="0">
                  <c:v>task: BFS_10_Roots - test_acc</c:v>
                </c:pt>
              </c:strCache>
            </c:strRef>
          </c:tx>
          <c:spPr>
            <a:ln w="28575" cap="rnd">
              <a:solidFill>
                <a:srgbClr val="FFBB78"/>
              </a:solidFill>
              <a:round/>
            </a:ln>
            <a:effectLst/>
          </c:spPr>
          <c:marker>
            <c:symbol val="none"/>
          </c:marker>
          <c:val>
            <c:numRef>
              <c:f>test!$H$2:$H$51</c:f>
              <c:numCache>
                <c:formatCode>General</c:formatCode>
                <c:ptCount val="50"/>
                <c:pt idx="0">
                  <c:v>0.57242497972424899</c:v>
                </c:pt>
                <c:pt idx="1">
                  <c:v>0.59805352798053502</c:v>
                </c:pt>
                <c:pt idx="2">
                  <c:v>0.62400648824006399</c:v>
                </c:pt>
                <c:pt idx="3">
                  <c:v>0.64079480940794797</c:v>
                </c:pt>
                <c:pt idx="4">
                  <c:v>0.65296025952960202</c:v>
                </c:pt>
                <c:pt idx="5">
                  <c:v>0.66411192214111903</c:v>
                </c:pt>
                <c:pt idx="6">
                  <c:v>0.65425790754257895</c:v>
                </c:pt>
                <c:pt idx="7">
                  <c:v>0.67145174371451699</c:v>
                </c:pt>
                <c:pt idx="8">
                  <c:v>0.66812652068126499</c:v>
                </c:pt>
                <c:pt idx="9">
                  <c:v>0.67088402270883996</c:v>
                </c:pt>
                <c:pt idx="10">
                  <c:v>0.67688564476885604</c:v>
                </c:pt>
                <c:pt idx="11">
                  <c:v>0.66897810218978004</c:v>
                </c:pt>
                <c:pt idx="12">
                  <c:v>0.672627737226277</c:v>
                </c:pt>
                <c:pt idx="13">
                  <c:v>0.67866991078669903</c:v>
                </c:pt>
                <c:pt idx="14">
                  <c:v>0.67542579075425702</c:v>
                </c:pt>
                <c:pt idx="15">
                  <c:v>0.68381995133819895</c:v>
                </c:pt>
                <c:pt idx="16">
                  <c:v>0.68540145985401402</c:v>
                </c:pt>
                <c:pt idx="17">
                  <c:v>0.68957826439578196</c:v>
                </c:pt>
                <c:pt idx="18">
                  <c:v>0.68832116788321096</c:v>
                </c:pt>
                <c:pt idx="19">
                  <c:v>0.68199513381995103</c:v>
                </c:pt>
                <c:pt idx="20">
                  <c:v>0.68787510137875096</c:v>
                </c:pt>
                <c:pt idx="21">
                  <c:v>0.68694241686942403</c:v>
                </c:pt>
                <c:pt idx="22">
                  <c:v>0.68945660989456603</c:v>
                </c:pt>
                <c:pt idx="23">
                  <c:v>0.69014598540145899</c:v>
                </c:pt>
                <c:pt idx="24">
                  <c:v>0.69253852392538495</c:v>
                </c:pt>
                <c:pt idx="25">
                  <c:v>0.690510948905109</c:v>
                </c:pt>
                <c:pt idx="26">
                  <c:v>0.69205190592051902</c:v>
                </c:pt>
                <c:pt idx="27">
                  <c:v>0.69533657745336597</c:v>
                </c:pt>
                <c:pt idx="28">
                  <c:v>0.69578264395782596</c:v>
                </c:pt>
                <c:pt idx="29">
                  <c:v>0.69128142741281395</c:v>
                </c:pt>
                <c:pt idx="30">
                  <c:v>0.70036496350364896</c:v>
                </c:pt>
                <c:pt idx="31">
                  <c:v>0.70567721005677198</c:v>
                </c:pt>
                <c:pt idx="32">
                  <c:v>0.695093268450932</c:v>
                </c:pt>
                <c:pt idx="33">
                  <c:v>0.69614760746147597</c:v>
                </c:pt>
                <c:pt idx="34">
                  <c:v>0.70089213300892095</c:v>
                </c:pt>
                <c:pt idx="35">
                  <c:v>0.704257907542579</c:v>
                </c:pt>
                <c:pt idx="36">
                  <c:v>0.70056772100567699</c:v>
                </c:pt>
                <c:pt idx="37">
                  <c:v>0.70774533657745298</c:v>
                </c:pt>
                <c:pt idx="38">
                  <c:v>0.70750202757502001</c:v>
                </c:pt>
                <c:pt idx="39">
                  <c:v>0.70547445255474395</c:v>
                </c:pt>
                <c:pt idx="40">
                  <c:v>0.70466342254663406</c:v>
                </c:pt>
                <c:pt idx="41">
                  <c:v>0.70579886455798801</c:v>
                </c:pt>
                <c:pt idx="42">
                  <c:v>0.70592051905920505</c:v>
                </c:pt>
                <c:pt idx="43">
                  <c:v>0.70547445255474395</c:v>
                </c:pt>
                <c:pt idx="44">
                  <c:v>0.70697485806974802</c:v>
                </c:pt>
                <c:pt idx="45">
                  <c:v>0.70892133008921299</c:v>
                </c:pt>
                <c:pt idx="46">
                  <c:v>0.70717761557177605</c:v>
                </c:pt>
                <c:pt idx="47">
                  <c:v>0.70340632603406295</c:v>
                </c:pt>
                <c:pt idx="48">
                  <c:v>0.70259529602595305</c:v>
                </c:pt>
                <c:pt idx="49">
                  <c:v>0.71025952960259497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07-4245-81B6-8DDBB23DD356}"/>
            </c:ext>
          </c:extLst>
        </c:ser>
        <c:ser>
          <c:idx val="7"/>
          <c:order val="7"/>
          <c:tx>
            <c:strRef>
              <c:f>test!$I$1</c:f>
              <c:strCache>
                <c:ptCount val="1"/>
                <c:pt idx="0">
                  <c:v>task: Learnable BFS - test_acc</c:v>
                </c:pt>
              </c:strCache>
            </c:strRef>
          </c:tx>
          <c:spPr>
            <a:ln w="28575" cap="rnd">
              <a:solidFill>
                <a:srgbClr val="17BECF"/>
              </a:solidFill>
              <a:round/>
            </a:ln>
            <a:effectLst/>
          </c:spPr>
          <c:marker>
            <c:symbol val="none"/>
          </c:marker>
          <c:val>
            <c:numRef>
              <c:f>test!$I$2:$I$51</c:f>
              <c:numCache>
                <c:formatCode>General</c:formatCode>
                <c:ptCount val="50"/>
                <c:pt idx="0">
                  <c:v>0.56192214111922101</c:v>
                </c:pt>
                <c:pt idx="1">
                  <c:v>0.58921330089213297</c:v>
                </c:pt>
                <c:pt idx="2">
                  <c:v>0.60105433901054295</c:v>
                </c:pt>
                <c:pt idx="3">
                  <c:v>0.61557177615571701</c:v>
                </c:pt>
                <c:pt idx="4">
                  <c:v>0.63446877534468704</c:v>
                </c:pt>
                <c:pt idx="5">
                  <c:v>0.64310624493106205</c:v>
                </c:pt>
                <c:pt idx="6">
                  <c:v>0.64898621248986199</c:v>
                </c:pt>
                <c:pt idx="7">
                  <c:v>0.65150040551500299</c:v>
                </c:pt>
                <c:pt idx="8">
                  <c:v>0.65571776155717698</c:v>
                </c:pt>
                <c:pt idx="9">
                  <c:v>0.65494728304947203</c:v>
                </c:pt>
                <c:pt idx="10">
                  <c:v>0.658880778588807</c:v>
                </c:pt>
                <c:pt idx="11">
                  <c:v>0.655555555555555</c:v>
                </c:pt>
                <c:pt idx="12">
                  <c:v>0.66577453365774497</c:v>
                </c:pt>
                <c:pt idx="13">
                  <c:v>0.66281427412814198</c:v>
                </c:pt>
                <c:pt idx="14">
                  <c:v>0.66261151662611495</c:v>
                </c:pt>
                <c:pt idx="15">
                  <c:v>0.66463909164639001</c:v>
                </c:pt>
                <c:pt idx="16">
                  <c:v>0.67003244120032401</c:v>
                </c:pt>
                <c:pt idx="17">
                  <c:v>0.67145174371451699</c:v>
                </c:pt>
                <c:pt idx="18">
                  <c:v>0.67526358475263504</c:v>
                </c:pt>
                <c:pt idx="19">
                  <c:v>0.67096512570965094</c:v>
                </c:pt>
                <c:pt idx="20">
                  <c:v>0.67035685320356797</c:v>
                </c:pt>
                <c:pt idx="21">
                  <c:v>0.67749391727493902</c:v>
                </c:pt>
                <c:pt idx="22">
                  <c:v>0.673438767234387</c:v>
                </c:pt>
                <c:pt idx="23">
                  <c:v>0.684306569343065</c:v>
                </c:pt>
                <c:pt idx="24">
                  <c:v>0.67842660178426595</c:v>
                </c:pt>
                <c:pt idx="25">
                  <c:v>0.68381995133819895</c:v>
                </c:pt>
                <c:pt idx="26">
                  <c:v>0.67599351175993505</c:v>
                </c:pt>
                <c:pt idx="27">
                  <c:v>0.68398215733982104</c:v>
                </c:pt>
                <c:pt idx="28">
                  <c:v>0.67627737226277296</c:v>
                </c:pt>
                <c:pt idx="29">
                  <c:v>0.68742903487428997</c:v>
                </c:pt>
                <c:pt idx="30">
                  <c:v>0.68276561232765598</c:v>
                </c:pt>
                <c:pt idx="31">
                  <c:v>0.69014598540145999</c:v>
                </c:pt>
                <c:pt idx="32">
                  <c:v>0.68203568532035697</c:v>
                </c:pt>
                <c:pt idx="33">
                  <c:v>0.68621248986212502</c:v>
                </c:pt>
                <c:pt idx="34">
                  <c:v>0.69140308191402999</c:v>
                </c:pt>
                <c:pt idx="35">
                  <c:v>0.68978102189780999</c:v>
                </c:pt>
                <c:pt idx="36">
                  <c:v>0.68982157339821504</c:v>
                </c:pt>
                <c:pt idx="37">
                  <c:v>0.69306569343065705</c:v>
                </c:pt>
                <c:pt idx="38">
                  <c:v>0.69201135442011297</c:v>
                </c:pt>
                <c:pt idx="39">
                  <c:v>0.69209245742092396</c:v>
                </c:pt>
                <c:pt idx="40">
                  <c:v>0.69034874290348702</c:v>
                </c:pt>
                <c:pt idx="41">
                  <c:v>0.69574209245742002</c:v>
                </c:pt>
                <c:pt idx="42">
                  <c:v>0.69071370640713703</c:v>
                </c:pt>
                <c:pt idx="43">
                  <c:v>0.69290348742903496</c:v>
                </c:pt>
                <c:pt idx="44">
                  <c:v>0.69667477696674696</c:v>
                </c:pt>
                <c:pt idx="45">
                  <c:v>0.69574209245742102</c:v>
                </c:pt>
                <c:pt idx="46">
                  <c:v>0.70028386050283797</c:v>
                </c:pt>
                <c:pt idx="47">
                  <c:v>0.69756690997566895</c:v>
                </c:pt>
                <c:pt idx="48">
                  <c:v>0.70004055150040501</c:v>
                </c:pt>
                <c:pt idx="49">
                  <c:v>0.69298459042984495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07-4245-81B6-8DDBB23DD356}"/>
            </c:ext>
          </c:extLst>
        </c:ser>
        <c:ser>
          <c:idx val="8"/>
          <c:order val="8"/>
          <c:tx>
            <c:strRef>
              <c:f>test!$J$1</c:f>
              <c:strCache>
                <c:ptCount val="1"/>
                <c:pt idx="0">
                  <c:v>task: Layerwise_BFS_Injection - test_acc</c:v>
                </c:pt>
              </c:strCache>
            </c:strRef>
          </c:tx>
          <c:spPr>
            <a:ln w="28575" cap="rnd">
              <a:solidFill>
                <a:srgbClr val="BCBD22"/>
              </a:solidFill>
              <a:round/>
            </a:ln>
            <a:effectLst/>
          </c:spPr>
          <c:marker>
            <c:symbol val="none"/>
          </c:marker>
          <c:val>
            <c:numRef>
              <c:f>test!$J$2:$J$51</c:f>
              <c:numCache>
                <c:formatCode>General</c:formatCode>
                <c:ptCount val="50"/>
                <c:pt idx="0">
                  <c:v>0.53988645579886396</c:v>
                </c:pt>
                <c:pt idx="1">
                  <c:v>0.55876723438767195</c:v>
                </c:pt>
                <c:pt idx="2">
                  <c:v>0.58893755068937503</c:v>
                </c:pt>
                <c:pt idx="3">
                  <c:v>0.60392538523925299</c:v>
                </c:pt>
                <c:pt idx="4">
                  <c:v>0.61656123276561203</c:v>
                </c:pt>
                <c:pt idx="5">
                  <c:v>0.62452554744525501</c:v>
                </c:pt>
                <c:pt idx="6">
                  <c:v>0.62650446066504395</c:v>
                </c:pt>
                <c:pt idx="7">
                  <c:v>0.64113544201135397</c:v>
                </c:pt>
                <c:pt idx="8">
                  <c:v>0.64295214922952104</c:v>
                </c:pt>
                <c:pt idx="9">
                  <c:v>0.64184914841849094</c:v>
                </c:pt>
                <c:pt idx="10">
                  <c:v>0.65046228710462295</c:v>
                </c:pt>
                <c:pt idx="11">
                  <c:v>0.64869424168694201</c:v>
                </c:pt>
                <c:pt idx="12">
                  <c:v>0.65643146796431395</c:v>
                </c:pt>
                <c:pt idx="13">
                  <c:v>0.65712895377128899</c:v>
                </c:pt>
                <c:pt idx="14">
                  <c:v>0.66410381184103795</c:v>
                </c:pt>
                <c:pt idx="15">
                  <c:v>0.66181670721816699</c:v>
                </c:pt>
                <c:pt idx="16">
                  <c:v>0.66600162206001601</c:v>
                </c:pt>
                <c:pt idx="17">
                  <c:v>0.66687753446877496</c:v>
                </c:pt>
                <c:pt idx="18">
                  <c:v>0.66592051905920502</c:v>
                </c:pt>
                <c:pt idx="19">
                  <c:v>0.67260340632603399</c:v>
                </c:pt>
                <c:pt idx="20">
                  <c:v>0.66861313868613104</c:v>
                </c:pt>
                <c:pt idx="21">
                  <c:v>0.67279805352797994</c:v>
                </c:pt>
                <c:pt idx="22">
                  <c:v>0.67708029197080299</c:v>
                </c:pt>
                <c:pt idx="23">
                  <c:v>0.67242497972424897</c:v>
                </c:pt>
                <c:pt idx="24">
                  <c:v>0.67463098134630906</c:v>
                </c:pt>
                <c:pt idx="25">
                  <c:v>0.67696674776966703</c:v>
                </c:pt>
                <c:pt idx="26">
                  <c:v>0.67753446877534396</c:v>
                </c:pt>
                <c:pt idx="27">
                  <c:v>0.67722627737226204</c:v>
                </c:pt>
                <c:pt idx="28">
                  <c:v>0.681005677210057</c:v>
                </c:pt>
                <c:pt idx="29">
                  <c:v>0.67487429034874202</c:v>
                </c:pt>
                <c:pt idx="30">
                  <c:v>0.67863746958637405</c:v>
                </c:pt>
                <c:pt idx="31">
                  <c:v>0.68561232765612301</c:v>
                </c:pt>
                <c:pt idx="32">
                  <c:v>0.68729927007299196</c:v>
                </c:pt>
                <c:pt idx="33">
                  <c:v>0.68517437145174298</c:v>
                </c:pt>
                <c:pt idx="34">
                  <c:v>0.68545012165450103</c:v>
                </c:pt>
                <c:pt idx="35">
                  <c:v>0.68851581508515802</c:v>
                </c:pt>
                <c:pt idx="36">
                  <c:v>0.68716950527169496</c:v>
                </c:pt>
                <c:pt idx="37">
                  <c:v>0.68694241686942403</c:v>
                </c:pt>
                <c:pt idx="38">
                  <c:v>0.68867802108678</c:v>
                </c:pt>
                <c:pt idx="39">
                  <c:v>0.68489862124898604</c:v>
                </c:pt>
                <c:pt idx="40">
                  <c:v>0.69205190592051802</c:v>
                </c:pt>
                <c:pt idx="41">
                  <c:v>0.69091646390916395</c:v>
                </c:pt>
                <c:pt idx="42">
                  <c:v>0.69283049472830405</c:v>
                </c:pt>
                <c:pt idx="43">
                  <c:v>0.68703974047039695</c:v>
                </c:pt>
                <c:pt idx="44">
                  <c:v>0.69124087591240801</c:v>
                </c:pt>
                <c:pt idx="45">
                  <c:v>0.69489051094890497</c:v>
                </c:pt>
                <c:pt idx="46">
                  <c:v>0.69406326034063204</c:v>
                </c:pt>
                <c:pt idx="47">
                  <c:v>0.69359286293592803</c:v>
                </c:pt>
                <c:pt idx="48">
                  <c:v>0.69665855636658502</c:v>
                </c:pt>
                <c:pt idx="49">
                  <c:v>0.690851581508515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07-4245-81B6-8DDBB23DD356}"/>
            </c:ext>
          </c:extLst>
        </c:ser>
        <c:ser>
          <c:idx val="9"/>
          <c:order val="9"/>
          <c:tx>
            <c:strRef>
              <c:f>test!$K$1</c:f>
              <c:strCache>
                <c:ptCount val="1"/>
                <c:pt idx="0">
                  <c:v>task: Learnable_Sinusoidal_BFS - test_acc</c:v>
                </c:pt>
              </c:strCache>
            </c:strRef>
          </c:tx>
          <c:spPr>
            <a:ln w="28575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val>
            <c:numRef>
              <c:f>test!$K$2:$K$51</c:f>
              <c:numCache>
                <c:formatCode>General</c:formatCode>
                <c:ptCount val="50"/>
                <c:pt idx="0">
                  <c:v>0.54659367396593606</c:v>
                </c:pt>
                <c:pt idx="1">
                  <c:v>0.57230332522303295</c:v>
                </c:pt>
                <c:pt idx="2">
                  <c:v>0.59772911597729095</c:v>
                </c:pt>
                <c:pt idx="3">
                  <c:v>0.61553122465531196</c:v>
                </c:pt>
                <c:pt idx="4">
                  <c:v>0.60527169505271605</c:v>
                </c:pt>
                <c:pt idx="5">
                  <c:v>0.62400648824006399</c:v>
                </c:pt>
                <c:pt idx="6">
                  <c:v>0.62749391727493897</c:v>
                </c:pt>
                <c:pt idx="7">
                  <c:v>0.63771289537712805</c:v>
                </c:pt>
                <c:pt idx="8">
                  <c:v>0.64286293592862898</c:v>
                </c:pt>
                <c:pt idx="9">
                  <c:v>0.64148418491484105</c:v>
                </c:pt>
                <c:pt idx="10">
                  <c:v>0.64562043795620405</c:v>
                </c:pt>
                <c:pt idx="11">
                  <c:v>0.65835360908353602</c:v>
                </c:pt>
                <c:pt idx="12">
                  <c:v>0.65685320356853105</c:v>
                </c:pt>
                <c:pt idx="13">
                  <c:v>0.66224655312246505</c:v>
                </c:pt>
                <c:pt idx="14">
                  <c:v>0.66184103811841</c:v>
                </c:pt>
                <c:pt idx="15">
                  <c:v>0.66167883211678802</c:v>
                </c:pt>
                <c:pt idx="16">
                  <c:v>0.66123276561232702</c:v>
                </c:pt>
                <c:pt idx="17">
                  <c:v>0.66415247364152497</c:v>
                </c:pt>
                <c:pt idx="18">
                  <c:v>0.66362530413625298</c:v>
                </c:pt>
                <c:pt idx="19">
                  <c:v>0.66540957015409496</c:v>
                </c:pt>
                <c:pt idx="20">
                  <c:v>0.66630170316301696</c:v>
                </c:pt>
                <c:pt idx="21">
                  <c:v>0.67311435523114305</c:v>
                </c:pt>
                <c:pt idx="22">
                  <c:v>0.67015409570154105</c:v>
                </c:pt>
                <c:pt idx="23">
                  <c:v>0.67384428223844295</c:v>
                </c:pt>
                <c:pt idx="24">
                  <c:v>0.67461476074614701</c:v>
                </c:pt>
                <c:pt idx="25">
                  <c:v>0.67368207623681997</c:v>
                </c:pt>
                <c:pt idx="26">
                  <c:v>0.68000811030008101</c:v>
                </c:pt>
                <c:pt idx="27">
                  <c:v>0.67798053527980495</c:v>
                </c:pt>
                <c:pt idx="28">
                  <c:v>0.67858880778588804</c:v>
                </c:pt>
                <c:pt idx="29">
                  <c:v>0.68057583130575805</c:v>
                </c:pt>
                <c:pt idx="30">
                  <c:v>0.68114355231143497</c:v>
                </c:pt>
                <c:pt idx="31">
                  <c:v>0.67976480129764805</c:v>
                </c:pt>
                <c:pt idx="32">
                  <c:v>0.68110300081102904</c:v>
                </c:pt>
                <c:pt idx="33">
                  <c:v>0.684306569343065</c:v>
                </c:pt>
                <c:pt idx="34">
                  <c:v>0.68548256285482501</c:v>
                </c:pt>
                <c:pt idx="35">
                  <c:v>0.68438767234387698</c:v>
                </c:pt>
                <c:pt idx="36">
                  <c:v>0.68609083536090798</c:v>
                </c:pt>
                <c:pt idx="37">
                  <c:v>0.68227899432279004</c:v>
                </c:pt>
                <c:pt idx="38">
                  <c:v>0.68369829683698302</c:v>
                </c:pt>
                <c:pt idx="39">
                  <c:v>0.68751013787510096</c:v>
                </c:pt>
                <c:pt idx="40">
                  <c:v>0.687631792376317</c:v>
                </c:pt>
                <c:pt idx="41">
                  <c:v>0.69120032441200296</c:v>
                </c:pt>
                <c:pt idx="42">
                  <c:v>0.68832116788321096</c:v>
                </c:pt>
                <c:pt idx="43">
                  <c:v>0.69416058394160596</c:v>
                </c:pt>
                <c:pt idx="44">
                  <c:v>0.68621248986212502</c:v>
                </c:pt>
                <c:pt idx="45">
                  <c:v>0.69416058394160496</c:v>
                </c:pt>
                <c:pt idx="46">
                  <c:v>0.69793187347931895</c:v>
                </c:pt>
                <c:pt idx="47">
                  <c:v>0.69282238442822397</c:v>
                </c:pt>
                <c:pt idx="48">
                  <c:v>0.69095701540957</c:v>
                </c:pt>
                <c:pt idx="49">
                  <c:v>0.68828061638280602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07-4245-81B6-8DDBB23DD356}"/>
            </c:ext>
          </c:extLst>
        </c:ser>
        <c:ser>
          <c:idx val="10"/>
          <c:order val="10"/>
          <c:tx>
            <c:strRef>
              <c:f>test!$L$1</c:f>
              <c:strCache>
                <c:ptCount val="1"/>
                <c:pt idx="0">
                  <c:v>task: Centrality_Only - test_acc</c:v>
                </c:pt>
              </c:strCache>
            </c:strRef>
          </c:tx>
          <c:spPr>
            <a:ln w="28575" cap="rnd">
              <a:solidFill>
                <a:srgbClr val="E377C2"/>
              </a:solidFill>
              <a:round/>
            </a:ln>
            <a:effectLst/>
          </c:spPr>
          <c:marker>
            <c:symbol val="none"/>
          </c:marker>
          <c:val>
            <c:numRef>
              <c:f>test!$L$2:$L$51</c:f>
              <c:numCache>
                <c:formatCode>General</c:formatCode>
                <c:ptCount val="50"/>
                <c:pt idx="0">
                  <c:v>0.57283049472830405</c:v>
                </c:pt>
                <c:pt idx="1">
                  <c:v>0.60052716950527096</c:v>
                </c:pt>
                <c:pt idx="2">
                  <c:v>0.61849148418491395</c:v>
                </c:pt>
                <c:pt idx="3">
                  <c:v>0.62972424979724195</c:v>
                </c:pt>
                <c:pt idx="4">
                  <c:v>0.63592862935928596</c:v>
                </c:pt>
                <c:pt idx="5">
                  <c:v>0.64026763990267599</c:v>
                </c:pt>
                <c:pt idx="6">
                  <c:v>0.64647201946471999</c:v>
                </c:pt>
                <c:pt idx="7">
                  <c:v>0.65381184103811796</c:v>
                </c:pt>
                <c:pt idx="8">
                  <c:v>0.65470397404703895</c:v>
                </c:pt>
                <c:pt idx="9">
                  <c:v>0.66317923763179198</c:v>
                </c:pt>
                <c:pt idx="10">
                  <c:v>0.66577453365774497</c:v>
                </c:pt>
                <c:pt idx="11">
                  <c:v>0.66581508515815002</c:v>
                </c:pt>
                <c:pt idx="12">
                  <c:v>0.66792376317923696</c:v>
                </c:pt>
                <c:pt idx="13">
                  <c:v>0.67177615571776095</c:v>
                </c:pt>
                <c:pt idx="14">
                  <c:v>0.672627737226277</c:v>
                </c:pt>
                <c:pt idx="15">
                  <c:v>0.67583130575831296</c:v>
                </c:pt>
                <c:pt idx="16">
                  <c:v>0.67769667477696605</c:v>
                </c:pt>
                <c:pt idx="17">
                  <c:v>0.67875101378751002</c:v>
                </c:pt>
                <c:pt idx="18">
                  <c:v>0.67793998377939901</c:v>
                </c:pt>
                <c:pt idx="19">
                  <c:v>0.680981346309813</c:v>
                </c:pt>
                <c:pt idx="20">
                  <c:v>0.68292781832927796</c:v>
                </c:pt>
                <c:pt idx="21">
                  <c:v>0.68450932684509302</c:v>
                </c:pt>
                <c:pt idx="22">
                  <c:v>0.68418491484184896</c:v>
                </c:pt>
                <c:pt idx="23">
                  <c:v>0.68219789132197795</c:v>
                </c:pt>
                <c:pt idx="24">
                  <c:v>0.685563665855636</c:v>
                </c:pt>
                <c:pt idx="25">
                  <c:v>0.69241686942416802</c:v>
                </c:pt>
                <c:pt idx="26">
                  <c:v>0.68933495539334899</c:v>
                </c:pt>
                <c:pt idx="27">
                  <c:v>0.69091646390916395</c:v>
                </c:pt>
                <c:pt idx="28">
                  <c:v>0.692214111922141</c:v>
                </c:pt>
                <c:pt idx="29">
                  <c:v>0.68990267639902603</c:v>
                </c:pt>
                <c:pt idx="30">
                  <c:v>0.68669910786698996</c:v>
                </c:pt>
                <c:pt idx="31">
                  <c:v>0.69018653690186504</c:v>
                </c:pt>
                <c:pt idx="32">
                  <c:v>0.68892944038929405</c:v>
                </c:pt>
                <c:pt idx="33">
                  <c:v>0.69399837793998298</c:v>
                </c:pt>
                <c:pt idx="34">
                  <c:v>0.69193025141930198</c:v>
                </c:pt>
                <c:pt idx="35">
                  <c:v>0.69209245742092396</c:v>
                </c:pt>
                <c:pt idx="36">
                  <c:v>0.69420113544201101</c:v>
                </c:pt>
                <c:pt idx="37">
                  <c:v>0.69099756690997505</c:v>
                </c:pt>
                <c:pt idx="38">
                  <c:v>0.693836171938361</c:v>
                </c:pt>
                <c:pt idx="39">
                  <c:v>0.69034874290348702</c:v>
                </c:pt>
                <c:pt idx="40">
                  <c:v>0.69343065693430594</c:v>
                </c:pt>
                <c:pt idx="41">
                  <c:v>0.69156528791565197</c:v>
                </c:pt>
                <c:pt idx="42">
                  <c:v>0.69687753446877498</c:v>
                </c:pt>
                <c:pt idx="43">
                  <c:v>0.69833738848337301</c:v>
                </c:pt>
                <c:pt idx="44">
                  <c:v>0.69562043795620399</c:v>
                </c:pt>
                <c:pt idx="45">
                  <c:v>0.697972424979724</c:v>
                </c:pt>
                <c:pt idx="46">
                  <c:v>0.69963503649634995</c:v>
                </c:pt>
                <c:pt idx="47">
                  <c:v>0.69586374695863695</c:v>
                </c:pt>
                <c:pt idx="48">
                  <c:v>0.69975669099756699</c:v>
                </c:pt>
                <c:pt idx="49">
                  <c:v>0.697972424979724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07-4245-81B6-8DDBB23DD356}"/>
            </c:ext>
          </c:extLst>
        </c:ser>
        <c:ser>
          <c:idx val="11"/>
          <c:order val="11"/>
          <c:tx>
            <c:strRef>
              <c:f>test!$M$1</c:f>
              <c:strCache>
                <c:ptCount val="1"/>
                <c:pt idx="0">
                  <c:v>task: Centrality_eigenvector - test_acc</c:v>
                </c:pt>
              </c:strCache>
            </c:strRef>
          </c:tx>
          <c:spPr>
            <a:ln w="28575" cap="rnd">
              <a:solidFill>
                <a:srgbClr val="C7C7C7"/>
              </a:solidFill>
              <a:round/>
            </a:ln>
            <a:effectLst/>
          </c:spPr>
          <c:marker>
            <c:symbol val="none"/>
          </c:marker>
          <c:val>
            <c:numRef>
              <c:f>test!$M$2:$M$51</c:f>
              <c:numCache>
                <c:formatCode>General</c:formatCode>
                <c:ptCount val="50"/>
                <c:pt idx="0">
                  <c:v>0.57570154095701498</c:v>
                </c:pt>
                <c:pt idx="1">
                  <c:v>0.59446877534468701</c:v>
                </c:pt>
                <c:pt idx="2">
                  <c:v>0.60922952149229503</c:v>
                </c:pt>
                <c:pt idx="3">
                  <c:v>0.61555555555555497</c:v>
                </c:pt>
                <c:pt idx="4">
                  <c:v>0.62695863746958602</c:v>
                </c:pt>
                <c:pt idx="5">
                  <c:v>0.63578264395782602</c:v>
                </c:pt>
                <c:pt idx="6">
                  <c:v>0.64358475263584702</c:v>
                </c:pt>
                <c:pt idx="7">
                  <c:v>0.651078669910786</c:v>
                </c:pt>
                <c:pt idx="8">
                  <c:v>0.65479318734793102</c:v>
                </c:pt>
                <c:pt idx="9">
                  <c:v>0.65755068937550598</c:v>
                </c:pt>
                <c:pt idx="10">
                  <c:v>0.66217356042173503</c:v>
                </c:pt>
                <c:pt idx="11">
                  <c:v>0.664249797242498</c:v>
                </c:pt>
                <c:pt idx="12">
                  <c:v>0.66029197080291901</c:v>
                </c:pt>
                <c:pt idx="13">
                  <c:v>0.669748580697485</c:v>
                </c:pt>
                <c:pt idx="14">
                  <c:v>0.67502027575020196</c:v>
                </c:pt>
                <c:pt idx="15">
                  <c:v>0.66916463909164603</c:v>
                </c:pt>
                <c:pt idx="16">
                  <c:v>0.67114355231143497</c:v>
                </c:pt>
                <c:pt idx="17">
                  <c:v>0.66695863746958595</c:v>
                </c:pt>
                <c:pt idx="18">
                  <c:v>0.67375506893754999</c:v>
                </c:pt>
                <c:pt idx="19">
                  <c:v>0.67440389294403902</c:v>
                </c:pt>
                <c:pt idx="20">
                  <c:v>0.67148418491484096</c:v>
                </c:pt>
                <c:pt idx="21">
                  <c:v>0.67409570154095699</c:v>
                </c:pt>
                <c:pt idx="22">
                  <c:v>0.67761557177615495</c:v>
                </c:pt>
                <c:pt idx="23">
                  <c:v>0.678021086780211</c:v>
                </c:pt>
                <c:pt idx="24">
                  <c:v>0.67727493917274895</c:v>
                </c:pt>
                <c:pt idx="25">
                  <c:v>0.67638280616382795</c:v>
                </c:pt>
                <c:pt idx="26">
                  <c:v>0.67628548256285403</c:v>
                </c:pt>
                <c:pt idx="27">
                  <c:v>0.67466342254663403</c:v>
                </c:pt>
                <c:pt idx="28">
                  <c:v>0.68330900243309001</c:v>
                </c:pt>
                <c:pt idx="29">
                  <c:v>0.68428223844282199</c:v>
                </c:pt>
                <c:pt idx="30">
                  <c:v>0.68703974047039695</c:v>
                </c:pt>
                <c:pt idx="31">
                  <c:v>0.68381184103811798</c:v>
                </c:pt>
                <c:pt idx="32">
                  <c:v>0.681686942416869</c:v>
                </c:pt>
                <c:pt idx="33">
                  <c:v>0.68629359286293601</c:v>
                </c:pt>
                <c:pt idx="34">
                  <c:v>0.68499594484995896</c:v>
                </c:pt>
                <c:pt idx="35">
                  <c:v>0.68853203568531995</c:v>
                </c:pt>
                <c:pt idx="36">
                  <c:v>0.68311435523114294</c:v>
                </c:pt>
                <c:pt idx="37">
                  <c:v>0.68439578264395695</c:v>
                </c:pt>
                <c:pt idx="38">
                  <c:v>0.68934306569342996</c:v>
                </c:pt>
                <c:pt idx="39">
                  <c:v>0.68661800486617997</c:v>
                </c:pt>
                <c:pt idx="40">
                  <c:v>0.68828872668288699</c:v>
                </c:pt>
                <c:pt idx="41">
                  <c:v>0.69141930251419303</c:v>
                </c:pt>
                <c:pt idx="42">
                  <c:v>0.68827250608272394</c:v>
                </c:pt>
                <c:pt idx="43">
                  <c:v>0.69195458231954599</c:v>
                </c:pt>
                <c:pt idx="44">
                  <c:v>0.69226277372262701</c:v>
                </c:pt>
                <c:pt idx="45">
                  <c:v>0.68736415247364102</c:v>
                </c:pt>
                <c:pt idx="46">
                  <c:v>0.69174371451743699</c:v>
                </c:pt>
                <c:pt idx="47">
                  <c:v>0.68613138686131303</c:v>
                </c:pt>
                <c:pt idx="48">
                  <c:v>0.68992700729926904</c:v>
                </c:pt>
                <c:pt idx="49">
                  <c:v>0.69430656934306501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4-48DE-AA2D-89C5974DB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8608"/>
        <c:axId val="628440528"/>
      </c:lineChart>
      <c:catAx>
        <c:axId val="628438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8440528"/>
        <c:crosses val="autoZero"/>
        <c:auto val="1"/>
        <c:lblAlgn val="ctr"/>
        <c:lblOffset val="100"/>
        <c:noMultiLvlLbl val="0"/>
      </c:catAx>
      <c:valAx>
        <c:axId val="628440528"/>
        <c:scaling>
          <c:orientation val="minMax"/>
          <c:min val="0.5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843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loss!$B$1</c:f>
              <c:strCache>
                <c:ptCount val="1"/>
                <c:pt idx="0">
                  <c:v>task: Baseline - loss</c:v>
                </c:pt>
              </c:strCache>
            </c:strRef>
          </c:tx>
          <c:spPr>
            <a:ln w="28575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val>
            <c:numRef>
              <c:f>loss!$B$2:$B$51</c:f>
              <c:numCache>
                <c:formatCode>General</c:formatCode>
                <c:ptCount val="50"/>
                <c:pt idx="0">
                  <c:v>0.69109913172459503</c:v>
                </c:pt>
                <c:pt idx="1">
                  <c:v>0.68156854780360698</c:v>
                </c:pt>
                <c:pt idx="2">
                  <c:v>0.67098779979261303</c:v>
                </c:pt>
                <c:pt idx="3">
                  <c:v>0.66275923483580002</c:v>
                </c:pt>
                <c:pt idx="4">
                  <c:v>0.65423220363249601</c:v>
                </c:pt>
                <c:pt idx="5">
                  <c:v>0.64783681751647804</c:v>
                </c:pt>
                <c:pt idx="6">
                  <c:v>0.64136579009707295</c:v>
                </c:pt>
                <c:pt idx="7">
                  <c:v>0.63570932104556699</c:v>
                </c:pt>
                <c:pt idx="8">
                  <c:v>0.63142888830510502</c:v>
                </c:pt>
                <c:pt idx="9">
                  <c:v>0.627774624097308</c:v>
                </c:pt>
                <c:pt idx="10">
                  <c:v>0.62474024287126595</c:v>
                </c:pt>
                <c:pt idx="11">
                  <c:v>0.62249937723948301</c:v>
                </c:pt>
                <c:pt idx="12">
                  <c:v>0.62075084681264003</c:v>
                </c:pt>
                <c:pt idx="13">
                  <c:v>0.61979663030615095</c:v>
                </c:pt>
                <c:pt idx="14">
                  <c:v>0.61834882268241997</c:v>
                </c:pt>
                <c:pt idx="15">
                  <c:v>0.61718332264029796</c:v>
                </c:pt>
                <c:pt idx="16">
                  <c:v>0.61615233089545696</c:v>
                </c:pt>
                <c:pt idx="17">
                  <c:v>0.61535931594163396</c:v>
                </c:pt>
                <c:pt idx="18">
                  <c:v>0.61463790875422497</c:v>
                </c:pt>
                <c:pt idx="19">
                  <c:v>0.61341136235828098</c:v>
                </c:pt>
                <c:pt idx="20">
                  <c:v>0.61355963597212804</c:v>
                </c:pt>
                <c:pt idx="21">
                  <c:v>0.61305655554467398</c:v>
                </c:pt>
                <c:pt idx="22">
                  <c:v>0.61170158036125499</c:v>
                </c:pt>
                <c:pt idx="23">
                  <c:v>0.61146502080087095</c:v>
                </c:pt>
                <c:pt idx="24">
                  <c:v>0.61110708436726702</c:v>
                </c:pt>
                <c:pt idx="25">
                  <c:v>0.60988163810138896</c:v>
                </c:pt>
                <c:pt idx="26">
                  <c:v>0.61002320596122395</c:v>
                </c:pt>
                <c:pt idx="27">
                  <c:v>0.60907961848677095</c:v>
                </c:pt>
                <c:pt idx="28">
                  <c:v>0.60855232221601796</c:v>
                </c:pt>
                <c:pt idx="29">
                  <c:v>0.60883871379600696</c:v>
                </c:pt>
                <c:pt idx="30">
                  <c:v>0.608745681033937</c:v>
                </c:pt>
                <c:pt idx="31">
                  <c:v>0.60790342710743395</c:v>
                </c:pt>
                <c:pt idx="32">
                  <c:v>0.60759136254347601</c:v>
                </c:pt>
                <c:pt idx="33">
                  <c:v>0.60707428323219503</c:v>
                </c:pt>
                <c:pt idx="34">
                  <c:v>0.60689958451635195</c:v>
                </c:pt>
                <c:pt idx="35">
                  <c:v>0.606786658347231</c:v>
                </c:pt>
                <c:pt idx="36">
                  <c:v>0.60613036791290598</c:v>
                </c:pt>
                <c:pt idx="37">
                  <c:v>0.60483936443683695</c:v>
                </c:pt>
                <c:pt idx="38">
                  <c:v>0.60485654127057698</c:v>
                </c:pt>
                <c:pt idx="39">
                  <c:v>0.60531110575476899</c:v>
                </c:pt>
                <c:pt idx="40">
                  <c:v>0.60561099722740297</c:v>
                </c:pt>
                <c:pt idx="41">
                  <c:v>0.60471579115174701</c:v>
                </c:pt>
                <c:pt idx="42">
                  <c:v>0.60451735316935395</c:v>
                </c:pt>
                <c:pt idx="43">
                  <c:v>0.60443315479940496</c:v>
                </c:pt>
                <c:pt idx="44">
                  <c:v>0.60394519969676297</c:v>
                </c:pt>
                <c:pt idx="45">
                  <c:v>0.60301511526879303</c:v>
                </c:pt>
                <c:pt idx="46">
                  <c:v>0.603319303541893</c:v>
                </c:pt>
                <c:pt idx="47">
                  <c:v>0.60281633900593001</c:v>
                </c:pt>
                <c:pt idx="48">
                  <c:v>0.60262320493995902</c:v>
                </c:pt>
                <c:pt idx="49">
                  <c:v>0.60249958495491895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9-4AEC-A073-5A88250E099D}"/>
            </c:ext>
          </c:extLst>
        </c:ser>
        <c:ser>
          <c:idx val="1"/>
          <c:order val="1"/>
          <c:tx>
            <c:strRef>
              <c:f>loss!$C$1</c:f>
              <c:strCache>
                <c:ptCount val="1"/>
                <c:pt idx="0">
                  <c:v>task: BFS - loss</c:v>
                </c:pt>
              </c:strCache>
            </c:strRef>
          </c:tx>
          <c:spPr>
            <a:ln w="28575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val>
            <c:numRef>
              <c:f>loss!$C$2:$C$51</c:f>
              <c:numCache>
                <c:formatCode>General</c:formatCode>
                <c:ptCount val="50"/>
                <c:pt idx="0">
                  <c:v>0.686727557039569</c:v>
                </c:pt>
                <c:pt idx="1">
                  <c:v>0.67460250628804597</c:v>
                </c:pt>
                <c:pt idx="2">
                  <c:v>0.66532943698194802</c:v>
                </c:pt>
                <c:pt idx="3">
                  <c:v>0.65662539450867596</c:v>
                </c:pt>
                <c:pt idx="4">
                  <c:v>0.64827739648448601</c:v>
                </c:pt>
                <c:pt idx="5">
                  <c:v>0.64007560579907896</c:v>
                </c:pt>
                <c:pt idx="6">
                  <c:v>0.63331130752671505</c:v>
                </c:pt>
                <c:pt idx="7">
                  <c:v>0.62688632039383296</c:v>
                </c:pt>
                <c:pt idx="8">
                  <c:v>0.62218052273236402</c:v>
                </c:pt>
                <c:pt idx="9">
                  <c:v>0.61768341049021502</c:v>
                </c:pt>
                <c:pt idx="10">
                  <c:v>0.614675529441015</c:v>
                </c:pt>
                <c:pt idx="11">
                  <c:v>0.61129440965197201</c:v>
                </c:pt>
                <c:pt idx="12">
                  <c:v>0.60999361072157499</c:v>
                </c:pt>
                <c:pt idx="13">
                  <c:v>0.60603563337071398</c:v>
                </c:pt>
                <c:pt idx="14">
                  <c:v>0.60358945548920095</c:v>
                </c:pt>
                <c:pt idx="15">
                  <c:v>0.60231519970307401</c:v>
                </c:pt>
                <c:pt idx="16">
                  <c:v>0.60089489497413096</c:v>
                </c:pt>
                <c:pt idx="17">
                  <c:v>0.59868564157231297</c:v>
                </c:pt>
                <c:pt idx="18">
                  <c:v>0.59671091827952705</c:v>
                </c:pt>
                <c:pt idx="19">
                  <c:v>0.59564121837176098</c:v>
                </c:pt>
                <c:pt idx="20">
                  <c:v>0.594260655068656</c:v>
                </c:pt>
                <c:pt idx="21">
                  <c:v>0.59256446851495703</c:v>
                </c:pt>
                <c:pt idx="22">
                  <c:v>0.59068105100235102</c:v>
                </c:pt>
                <c:pt idx="23">
                  <c:v>0.58936010333905298</c:v>
                </c:pt>
                <c:pt idx="24">
                  <c:v>0.58760639003758297</c:v>
                </c:pt>
                <c:pt idx="25">
                  <c:v>0.58667348396623697</c:v>
                </c:pt>
                <c:pt idx="26">
                  <c:v>0.58531402718866499</c:v>
                </c:pt>
                <c:pt idx="27">
                  <c:v>0.58460680786459895</c:v>
                </c:pt>
                <c:pt idx="28">
                  <c:v>0.58312038537175104</c:v>
                </c:pt>
                <c:pt idx="29">
                  <c:v>0.58193098376098196</c:v>
                </c:pt>
                <c:pt idx="30">
                  <c:v>0.58185330623561804</c:v>
                </c:pt>
                <c:pt idx="31">
                  <c:v>0.57974814611538295</c:v>
                </c:pt>
                <c:pt idx="32">
                  <c:v>0.58002283786299902</c:v>
                </c:pt>
                <c:pt idx="33">
                  <c:v>0.57758021875492505</c:v>
                </c:pt>
                <c:pt idx="34">
                  <c:v>0.57681213693518396</c:v>
                </c:pt>
                <c:pt idx="35">
                  <c:v>0.57617014140180001</c:v>
                </c:pt>
                <c:pt idx="36">
                  <c:v>0.57591966928787597</c:v>
                </c:pt>
                <c:pt idx="37">
                  <c:v>0.57362645566463399</c:v>
                </c:pt>
                <c:pt idx="38">
                  <c:v>0.57375542645894195</c:v>
                </c:pt>
                <c:pt idx="39">
                  <c:v>0.57159733771313304</c:v>
                </c:pt>
                <c:pt idx="40">
                  <c:v>0.57131356920046295</c:v>
                </c:pt>
                <c:pt idx="41">
                  <c:v>0.57098161658229896</c:v>
                </c:pt>
                <c:pt idx="42">
                  <c:v>0.56922545101264499</c:v>
                </c:pt>
                <c:pt idx="43">
                  <c:v>0.56950223104467601</c:v>
                </c:pt>
                <c:pt idx="44">
                  <c:v>0.56779831825336502</c:v>
                </c:pt>
                <c:pt idx="45">
                  <c:v>0.56655081331151202</c:v>
                </c:pt>
                <c:pt idx="46">
                  <c:v>0.56642881029053405</c:v>
                </c:pt>
                <c:pt idx="47">
                  <c:v>0.56550942756790101</c:v>
                </c:pt>
                <c:pt idx="48">
                  <c:v>0.56554381563825495</c:v>
                </c:pt>
                <c:pt idx="49">
                  <c:v>0.563558433867966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9-4AEC-A073-5A88250E099D}"/>
            </c:ext>
          </c:extLst>
        </c:ser>
        <c:ser>
          <c:idx val="2"/>
          <c:order val="2"/>
          <c:tx>
            <c:strRef>
              <c:f>loss!$D$1</c:f>
              <c:strCache>
                <c:ptCount val="1"/>
                <c:pt idx="0">
                  <c:v>task: BFS_2_Roots - loss</c:v>
                </c:pt>
              </c:strCache>
            </c:strRef>
          </c:tx>
          <c:spPr>
            <a:ln w="28575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val>
            <c:numRef>
              <c:f>loss!$D$2:$D$51</c:f>
              <c:numCache>
                <c:formatCode>General</c:formatCode>
                <c:ptCount val="50"/>
                <c:pt idx="0">
                  <c:v>0.68798983931444702</c:v>
                </c:pt>
                <c:pt idx="1">
                  <c:v>0.67255699326618801</c:v>
                </c:pt>
                <c:pt idx="2">
                  <c:v>0.661309661085975</c:v>
                </c:pt>
                <c:pt idx="3">
                  <c:v>0.65074706106096902</c:v>
                </c:pt>
                <c:pt idx="4">
                  <c:v>0.641224165032379</c:v>
                </c:pt>
                <c:pt idx="5">
                  <c:v>0.63280073057222597</c:v>
                </c:pt>
                <c:pt idx="6">
                  <c:v>0.62593392722508001</c:v>
                </c:pt>
                <c:pt idx="7">
                  <c:v>0.61981658342642598</c:v>
                </c:pt>
                <c:pt idx="8">
                  <c:v>0.61429077917158503</c:v>
                </c:pt>
                <c:pt idx="9">
                  <c:v>0.60986221612031499</c:v>
                </c:pt>
                <c:pt idx="10">
                  <c:v>0.60637894345316001</c:v>
                </c:pt>
                <c:pt idx="11">
                  <c:v>0.60326626082068002</c:v>
                </c:pt>
                <c:pt idx="12">
                  <c:v>0.599190251472415</c:v>
                </c:pt>
                <c:pt idx="13">
                  <c:v>0.59694211899218996</c:v>
                </c:pt>
                <c:pt idx="14">
                  <c:v>0.59360040079889798</c:v>
                </c:pt>
                <c:pt idx="15">
                  <c:v>0.590808470313953</c:v>
                </c:pt>
                <c:pt idx="16">
                  <c:v>0.59030971700402601</c:v>
                </c:pt>
                <c:pt idx="17">
                  <c:v>0.58643459326981096</c:v>
                </c:pt>
                <c:pt idx="18">
                  <c:v>0.58606248839493202</c:v>
                </c:pt>
                <c:pt idx="19">
                  <c:v>0.58375777733200196</c:v>
                </c:pt>
                <c:pt idx="20">
                  <c:v>0.58102728771370604</c:v>
                </c:pt>
                <c:pt idx="21">
                  <c:v>0.58083509261397304</c:v>
                </c:pt>
                <c:pt idx="22">
                  <c:v>0.57858808318822197</c:v>
                </c:pt>
                <c:pt idx="23">
                  <c:v>0.57646095014304899</c:v>
                </c:pt>
                <c:pt idx="24">
                  <c:v>0.57507068397838301</c:v>
                </c:pt>
                <c:pt idx="25">
                  <c:v>0.57518742957060998</c:v>
                </c:pt>
                <c:pt idx="26">
                  <c:v>0.57375499258317897</c:v>
                </c:pt>
                <c:pt idx="27">
                  <c:v>0.57145562676134298</c:v>
                </c:pt>
                <c:pt idx="28">
                  <c:v>0.570085656142582</c:v>
                </c:pt>
                <c:pt idx="29">
                  <c:v>0.56947718246961498</c:v>
                </c:pt>
                <c:pt idx="30">
                  <c:v>0.56802489088979602</c:v>
                </c:pt>
                <c:pt idx="31">
                  <c:v>0.56820981034107099</c:v>
                </c:pt>
                <c:pt idx="32">
                  <c:v>0.56759811100056701</c:v>
                </c:pt>
                <c:pt idx="33">
                  <c:v>0.56489650639014199</c:v>
                </c:pt>
                <c:pt idx="34">
                  <c:v>0.56400685743258805</c:v>
                </c:pt>
                <c:pt idx="35">
                  <c:v>0.56281143659657795</c:v>
                </c:pt>
                <c:pt idx="36">
                  <c:v>0.56125706251761998</c:v>
                </c:pt>
                <c:pt idx="37">
                  <c:v>0.56205179843347597</c:v>
                </c:pt>
                <c:pt idx="38">
                  <c:v>0.56074789862321395</c:v>
                </c:pt>
                <c:pt idx="39">
                  <c:v>0.561005793573502</c:v>
                </c:pt>
                <c:pt idx="40">
                  <c:v>0.55960765984951699</c:v>
                </c:pt>
                <c:pt idx="41">
                  <c:v>0.55764638216681095</c:v>
                </c:pt>
                <c:pt idx="42">
                  <c:v>0.556292453002175</c:v>
                </c:pt>
                <c:pt idx="43">
                  <c:v>0.55658296027854404</c:v>
                </c:pt>
                <c:pt idx="44">
                  <c:v>0.55607987743562903</c:v>
                </c:pt>
                <c:pt idx="45">
                  <c:v>0.55462806635722794</c:v>
                </c:pt>
                <c:pt idx="46">
                  <c:v>0.55352918134166795</c:v>
                </c:pt>
                <c:pt idx="47">
                  <c:v>0.55520510978555604</c:v>
                </c:pt>
                <c:pt idx="48">
                  <c:v>0.55196135382727696</c:v>
                </c:pt>
                <c:pt idx="49">
                  <c:v>0.55195226932770802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9-4AEC-A073-5A88250E099D}"/>
            </c:ext>
          </c:extLst>
        </c:ser>
        <c:ser>
          <c:idx val="3"/>
          <c:order val="3"/>
          <c:tx>
            <c:strRef>
              <c:f>loss!$E$1</c:f>
              <c:strCache>
                <c:ptCount val="1"/>
                <c:pt idx="0">
                  <c:v>task: BFS_3_Roots - loss</c:v>
                </c:pt>
              </c:strCache>
            </c:strRef>
          </c:tx>
          <c:spPr>
            <a:ln w="28575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val>
            <c:numRef>
              <c:f>loss!$E$2:$E$51</c:f>
              <c:numCache>
                <c:formatCode>General</c:formatCode>
                <c:ptCount val="50"/>
                <c:pt idx="0">
                  <c:v>0.687952875902473</c:v>
                </c:pt>
                <c:pt idx="1">
                  <c:v>0.67292175687432498</c:v>
                </c:pt>
                <c:pt idx="2">
                  <c:v>0.66067127372709999</c:v>
                </c:pt>
                <c:pt idx="3">
                  <c:v>0.64954429238865397</c:v>
                </c:pt>
                <c:pt idx="4">
                  <c:v>0.63977360134190497</c:v>
                </c:pt>
                <c:pt idx="5">
                  <c:v>0.631070971324592</c:v>
                </c:pt>
                <c:pt idx="6">
                  <c:v>0.62356720218693196</c:v>
                </c:pt>
                <c:pt idx="7">
                  <c:v>0.61784608706602295</c:v>
                </c:pt>
                <c:pt idx="8">
                  <c:v>0.61258291341092397</c:v>
                </c:pt>
                <c:pt idx="9">
                  <c:v>0.60801204917204599</c:v>
                </c:pt>
                <c:pt idx="10">
                  <c:v>0.60480120273160398</c:v>
                </c:pt>
                <c:pt idx="11">
                  <c:v>0.60122018705657698</c:v>
                </c:pt>
                <c:pt idx="12">
                  <c:v>0.59832415818104601</c:v>
                </c:pt>
                <c:pt idx="13">
                  <c:v>0.59527579584889301</c:v>
                </c:pt>
                <c:pt idx="14">
                  <c:v>0.59300625769229598</c:v>
                </c:pt>
                <c:pt idx="15">
                  <c:v>0.59069543149010995</c:v>
                </c:pt>
                <c:pt idx="16">
                  <c:v>0.58784671563349999</c:v>
                </c:pt>
                <c:pt idx="17">
                  <c:v>0.58627173820357903</c:v>
                </c:pt>
                <c:pt idx="18">
                  <c:v>0.58202202046487905</c:v>
                </c:pt>
                <c:pt idx="19">
                  <c:v>0.57959132546925995</c:v>
                </c:pt>
                <c:pt idx="20">
                  <c:v>0.57931411958813905</c:v>
                </c:pt>
                <c:pt idx="21">
                  <c:v>0.57685269570553599</c:v>
                </c:pt>
                <c:pt idx="22">
                  <c:v>0.57660389013243996</c:v>
                </c:pt>
                <c:pt idx="23">
                  <c:v>0.57339797135252102</c:v>
                </c:pt>
                <c:pt idx="24">
                  <c:v>0.57251969930222602</c:v>
                </c:pt>
                <c:pt idx="25">
                  <c:v>0.56983780684213903</c:v>
                </c:pt>
                <c:pt idx="26">
                  <c:v>0.56829256716532495</c:v>
                </c:pt>
                <c:pt idx="27">
                  <c:v>0.56689686127919403</c:v>
                </c:pt>
                <c:pt idx="28">
                  <c:v>0.56517305589021904</c:v>
                </c:pt>
                <c:pt idx="29">
                  <c:v>0.56362456729860599</c:v>
                </c:pt>
                <c:pt idx="30">
                  <c:v>0.56287770594461894</c:v>
                </c:pt>
                <c:pt idx="31">
                  <c:v>0.56121353705240595</c:v>
                </c:pt>
                <c:pt idx="32">
                  <c:v>0.56018734912222601</c:v>
                </c:pt>
                <c:pt idx="33">
                  <c:v>0.55879404872583305</c:v>
                </c:pt>
                <c:pt idx="34">
                  <c:v>0.55860579386776399</c:v>
                </c:pt>
                <c:pt idx="35">
                  <c:v>0.55593646892859305</c:v>
                </c:pt>
                <c:pt idx="36">
                  <c:v>0.55623633365803105</c:v>
                </c:pt>
                <c:pt idx="37">
                  <c:v>0.55446230349556103</c:v>
                </c:pt>
                <c:pt idx="38">
                  <c:v>0.55248000214521398</c:v>
                </c:pt>
                <c:pt idx="39">
                  <c:v>0.55167931614856003</c:v>
                </c:pt>
                <c:pt idx="40">
                  <c:v>0.55067015577890099</c:v>
                </c:pt>
                <c:pt idx="41">
                  <c:v>0.55100936162114</c:v>
                </c:pt>
                <c:pt idx="42">
                  <c:v>0.54950072824326501</c:v>
                </c:pt>
                <c:pt idx="43">
                  <c:v>0.549000683417188</c:v>
                </c:pt>
                <c:pt idx="44">
                  <c:v>0.54878228816527796</c:v>
                </c:pt>
                <c:pt idx="45">
                  <c:v>0.54617091001578599</c:v>
                </c:pt>
                <c:pt idx="46">
                  <c:v>0.54530979767381305</c:v>
                </c:pt>
                <c:pt idx="47">
                  <c:v>0.545234376320196</c:v>
                </c:pt>
                <c:pt idx="48">
                  <c:v>0.54426585366497704</c:v>
                </c:pt>
                <c:pt idx="49">
                  <c:v>0.54254552324371197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F9-4AEC-A073-5A88250E099D}"/>
            </c:ext>
          </c:extLst>
        </c:ser>
        <c:ser>
          <c:idx val="4"/>
          <c:order val="4"/>
          <c:tx>
            <c:strRef>
              <c:f>loss!$F$1</c:f>
              <c:strCache>
                <c:ptCount val="1"/>
                <c:pt idx="0">
                  <c:v>task: BFS_5_Roots - loss</c:v>
                </c:pt>
              </c:strCache>
            </c:strRef>
          </c:tx>
          <c:spPr>
            <a:ln w="28575" cap="rnd">
              <a:solidFill>
                <a:srgbClr val="9467BD"/>
              </a:solidFill>
              <a:round/>
            </a:ln>
            <a:effectLst/>
          </c:spPr>
          <c:marker>
            <c:symbol val="none"/>
          </c:marker>
          <c:val>
            <c:numRef>
              <c:f>loss!$F$2:$F$51</c:f>
              <c:numCache>
                <c:formatCode>General</c:formatCode>
                <c:ptCount val="50"/>
                <c:pt idx="0">
                  <c:v>0.68830698208410501</c:v>
                </c:pt>
                <c:pt idx="1">
                  <c:v>0.67272166130219802</c:v>
                </c:pt>
                <c:pt idx="2">
                  <c:v>0.65996822227043295</c:v>
                </c:pt>
                <c:pt idx="3">
                  <c:v>0.64823323505154795</c:v>
                </c:pt>
                <c:pt idx="4">
                  <c:v>0.63716665257405902</c:v>
                </c:pt>
                <c:pt idx="5">
                  <c:v>0.62760626373983197</c:v>
                </c:pt>
                <c:pt idx="6">
                  <c:v>0.61995505522589101</c:v>
                </c:pt>
                <c:pt idx="7">
                  <c:v>0.61424359178649401</c:v>
                </c:pt>
                <c:pt idx="8">
                  <c:v>0.60907178377583004</c:v>
                </c:pt>
                <c:pt idx="9">
                  <c:v>0.60452581562603303</c:v>
                </c:pt>
                <c:pt idx="10">
                  <c:v>0.59952513755866399</c:v>
                </c:pt>
                <c:pt idx="11">
                  <c:v>0.59650575512565396</c:v>
                </c:pt>
                <c:pt idx="12">
                  <c:v>0.59384575333183398</c:v>
                </c:pt>
                <c:pt idx="13">
                  <c:v>0.59100870703258601</c:v>
                </c:pt>
                <c:pt idx="14">
                  <c:v>0.58632094465129603</c:v>
                </c:pt>
                <c:pt idx="15">
                  <c:v>0.58324051862167103</c:v>
                </c:pt>
                <c:pt idx="16">
                  <c:v>0.58205726877374497</c:v>
                </c:pt>
                <c:pt idx="17">
                  <c:v>0.578995297287212</c:v>
                </c:pt>
                <c:pt idx="18">
                  <c:v>0.57496146063009901</c:v>
                </c:pt>
                <c:pt idx="19">
                  <c:v>0.57408652776929203</c:v>
                </c:pt>
                <c:pt idx="20">
                  <c:v>0.57074221879944798</c:v>
                </c:pt>
                <c:pt idx="21">
                  <c:v>0.56889145855534295</c:v>
                </c:pt>
                <c:pt idx="22">
                  <c:v>0.56587010181878294</c:v>
                </c:pt>
                <c:pt idx="23">
                  <c:v>0.56479129323800703</c:v>
                </c:pt>
                <c:pt idx="24">
                  <c:v>0.56139949174402903</c:v>
                </c:pt>
                <c:pt idx="25">
                  <c:v>0.55968740522039595</c:v>
                </c:pt>
                <c:pt idx="26">
                  <c:v>0.55823359741781697</c:v>
                </c:pt>
                <c:pt idx="27">
                  <c:v>0.55563182363834995</c:v>
                </c:pt>
                <c:pt idx="28">
                  <c:v>0.55485651954005399</c:v>
                </c:pt>
                <c:pt idx="29">
                  <c:v>0.55235706250162897</c:v>
                </c:pt>
                <c:pt idx="30">
                  <c:v>0.55065967103908997</c:v>
                </c:pt>
                <c:pt idx="31">
                  <c:v>0.54812678015531702</c:v>
                </c:pt>
                <c:pt idx="32">
                  <c:v>0.54880140727357096</c:v>
                </c:pt>
                <c:pt idx="33">
                  <c:v>0.54519518935042199</c:v>
                </c:pt>
                <c:pt idx="34">
                  <c:v>0.54621696150941002</c:v>
                </c:pt>
                <c:pt idx="35">
                  <c:v>0.54258413775027103</c:v>
                </c:pt>
                <c:pt idx="36">
                  <c:v>0.54219236438678498</c:v>
                </c:pt>
                <c:pt idx="37">
                  <c:v>0.53975083765370602</c:v>
                </c:pt>
                <c:pt idx="38">
                  <c:v>0.53876549533877205</c:v>
                </c:pt>
                <c:pt idx="39">
                  <c:v>0.53807352901181804</c:v>
                </c:pt>
                <c:pt idx="40">
                  <c:v>0.53637162403226901</c:v>
                </c:pt>
                <c:pt idx="41">
                  <c:v>0.53325364854600699</c:v>
                </c:pt>
                <c:pt idx="42">
                  <c:v>0.53413763537169001</c:v>
                </c:pt>
                <c:pt idx="43">
                  <c:v>0.53239005427967601</c:v>
                </c:pt>
                <c:pt idx="44">
                  <c:v>0.530672884424914</c:v>
                </c:pt>
                <c:pt idx="45">
                  <c:v>0.52877109305991998</c:v>
                </c:pt>
                <c:pt idx="46">
                  <c:v>0.527939747826219</c:v>
                </c:pt>
                <c:pt idx="47">
                  <c:v>0.52668341945219299</c:v>
                </c:pt>
                <c:pt idx="48">
                  <c:v>0.52480345290555996</c:v>
                </c:pt>
                <c:pt idx="49">
                  <c:v>0.525973805848022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F9-4AEC-A073-5A88250E099D}"/>
            </c:ext>
          </c:extLst>
        </c:ser>
        <c:ser>
          <c:idx val="5"/>
          <c:order val="5"/>
          <c:tx>
            <c:strRef>
              <c:f>loss!$G$1</c:f>
              <c:strCache>
                <c:ptCount val="1"/>
                <c:pt idx="0">
                  <c:v>task: BFS_8_Roots - loss</c:v>
                </c:pt>
              </c:strCache>
            </c:strRef>
          </c:tx>
          <c:spPr>
            <a:ln w="28575" cap="rnd">
              <a:solidFill>
                <a:srgbClr val="8C564B"/>
              </a:solidFill>
              <a:round/>
            </a:ln>
            <a:effectLst/>
          </c:spPr>
          <c:marker>
            <c:symbol val="none"/>
          </c:marker>
          <c:val>
            <c:numRef>
              <c:f>loss!$G$2:$G$51</c:f>
              <c:numCache>
                <c:formatCode>General</c:formatCode>
                <c:ptCount val="50"/>
                <c:pt idx="0">
                  <c:v>0.68836364670681505</c:v>
                </c:pt>
                <c:pt idx="1">
                  <c:v>0.67235245030291702</c:v>
                </c:pt>
                <c:pt idx="2">
                  <c:v>0.65857471269219203</c:v>
                </c:pt>
                <c:pt idx="3">
                  <c:v>0.64406324051689101</c:v>
                </c:pt>
                <c:pt idx="4">
                  <c:v>0.63118216523965498</c:v>
                </c:pt>
                <c:pt idx="5">
                  <c:v>0.61886882746451599</c:v>
                </c:pt>
                <c:pt idx="6">
                  <c:v>0.61068984087849598</c:v>
                </c:pt>
                <c:pt idx="7">
                  <c:v>0.60270336580682504</c:v>
                </c:pt>
                <c:pt idx="8">
                  <c:v>0.59657935718405197</c:v>
                </c:pt>
                <c:pt idx="9">
                  <c:v>0.59141099834625799</c:v>
                </c:pt>
                <c:pt idx="10">
                  <c:v>0.58720970201182898</c:v>
                </c:pt>
                <c:pt idx="11">
                  <c:v>0.58242526963921104</c:v>
                </c:pt>
                <c:pt idx="12">
                  <c:v>0.57954155873304802</c:v>
                </c:pt>
                <c:pt idx="13">
                  <c:v>0.57552056387248096</c:v>
                </c:pt>
                <c:pt idx="14">
                  <c:v>0.57245155697128003</c:v>
                </c:pt>
                <c:pt idx="15">
                  <c:v>0.57013946832289797</c:v>
                </c:pt>
                <c:pt idx="16">
                  <c:v>0.56738719554664796</c:v>
                </c:pt>
                <c:pt idx="17">
                  <c:v>0.56471564679830299</c:v>
                </c:pt>
                <c:pt idx="18">
                  <c:v>0.56276266750821402</c:v>
                </c:pt>
                <c:pt idx="19">
                  <c:v>0.56013183219106</c:v>
                </c:pt>
                <c:pt idx="20">
                  <c:v>0.55830057708354597</c:v>
                </c:pt>
                <c:pt idx="21">
                  <c:v>0.55568119976593999</c:v>
                </c:pt>
                <c:pt idx="22">
                  <c:v>0.55346356880490699</c:v>
                </c:pt>
                <c:pt idx="23">
                  <c:v>0.55090532212216703</c:v>
                </c:pt>
                <c:pt idx="24">
                  <c:v>0.54862279752503496</c:v>
                </c:pt>
                <c:pt idx="25">
                  <c:v>0.54781236384616805</c:v>
                </c:pt>
                <c:pt idx="26">
                  <c:v>0.54536820450935097</c:v>
                </c:pt>
                <c:pt idx="27">
                  <c:v>0.54340034455471797</c:v>
                </c:pt>
                <c:pt idx="28">
                  <c:v>0.54273949478906203</c:v>
                </c:pt>
                <c:pt idx="29">
                  <c:v>0.53874315759174596</c:v>
                </c:pt>
                <c:pt idx="30">
                  <c:v>0.537241885837073</c:v>
                </c:pt>
                <c:pt idx="31">
                  <c:v>0.53611182486827202</c:v>
                </c:pt>
                <c:pt idx="32">
                  <c:v>0.53380676470001998</c:v>
                </c:pt>
                <c:pt idx="33">
                  <c:v>0.53137845338744405</c:v>
                </c:pt>
                <c:pt idx="34">
                  <c:v>0.52993561837456604</c:v>
                </c:pt>
                <c:pt idx="35">
                  <c:v>0.53078329023411797</c:v>
                </c:pt>
                <c:pt idx="36">
                  <c:v>0.52709761627640805</c:v>
                </c:pt>
                <c:pt idx="37">
                  <c:v>0.52500496515392403</c:v>
                </c:pt>
                <c:pt idx="38">
                  <c:v>0.52396291780549098</c:v>
                </c:pt>
                <c:pt idx="39">
                  <c:v>0.52119507593346703</c:v>
                </c:pt>
                <c:pt idx="40">
                  <c:v>0.52003416004745495</c:v>
                </c:pt>
                <c:pt idx="41">
                  <c:v>0.51750168385586803</c:v>
                </c:pt>
                <c:pt idx="42">
                  <c:v>0.516926673023273</c:v>
                </c:pt>
                <c:pt idx="43">
                  <c:v>0.516098337604181</c:v>
                </c:pt>
                <c:pt idx="44">
                  <c:v>0.51508123421465901</c:v>
                </c:pt>
                <c:pt idx="45">
                  <c:v>0.51396124004495802</c:v>
                </c:pt>
                <c:pt idx="46">
                  <c:v>0.51082613274563804</c:v>
                </c:pt>
                <c:pt idx="47">
                  <c:v>0.51114159615322097</c:v>
                </c:pt>
                <c:pt idx="48">
                  <c:v>0.50729864971094296</c:v>
                </c:pt>
                <c:pt idx="49">
                  <c:v>0.50761695948685404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F9-4AEC-A073-5A88250E099D}"/>
            </c:ext>
          </c:extLst>
        </c:ser>
        <c:ser>
          <c:idx val="6"/>
          <c:order val="6"/>
          <c:tx>
            <c:strRef>
              <c:f>loss!$H$1</c:f>
              <c:strCache>
                <c:ptCount val="1"/>
                <c:pt idx="0">
                  <c:v>task: BFS_10_Roots - loss</c:v>
                </c:pt>
              </c:strCache>
            </c:strRef>
          </c:tx>
          <c:spPr>
            <a:ln w="28575" cap="rnd">
              <a:solidFill>
                <a:srgbClr val="FFBB78"/>
              </a:solidFill>
              <a:round/>
            </a:ln>
            <a:effectLst/>
          </c:spPr>
          <c:marker>
            <c:symbol val="none"/>
          </c:marker>
          <c:val>
            <c:numRef>
              <c:f>loss!$H$2:$H$51</c:f>
              <c:numCache>
                <c:formatCode>General</c:formatCode>
                <c:ptCount val="50"/>
                <c:pt idx="0">
                  <c:v>0.68816107339909205</c:v>
                </c:pt>
                <c:pt idx="1">
                  <c:v>0.673140669424941</c:v>
                </c:pt>
                <c:pt idx="2">
                  <c:v>0.65932446464424799</c:v>
                </c:pt>
                <c:pt idx="3">
                  <c:v>0.64587672036639598</c:v>
                </c:pt>
                <c:pt idx="4">
                  <c:v>0.63184120199202698</c:v>
                </c:pt>
                <c:pt idx="5">
                  <c:v>0.62029132298696099</c:v>
                </c:pt>
                <c:pt idx="6">
                  <c:v>0.60935683671236995</c:v>
                </c:pt>
                <c:pt idx="7">
                  <c:v>0.60283918690120697</c:v>
                </c:pt>
                <c:pt idx="8">
                  <c:v>0.59548751716679504</c:v>
                </c:pt>
                <c:pt idx="9">
                  <c:v>0.59003235359599904</c:v>
                </c:pt>
                <c:pt idx="10">
                  <c:v>0.58602456890608501</c:v>
                </c:pt>
                <c:pt idx="11">
                  <c:v>0.58056877867922196</c:v>
                </c:pt>
                <c:pt idx="12">
                  <c:v>0.577985406158807</c:v>
                </c:pt>
                <c:pt idx="13">
                  <c:v>0.57348766618401403</c:v>
                </c:pt>
                <c:pt idx="14">
                  <c:v>0.57102349130293195</c:v>
                </c:pt>
                <c:pt idx="15">
                  <c:v>0.56774501946043898</c:v>
                </c:pt>
                <c:pt idx="16">
                  <c:v>0.56621623343553096</c:v>
                </c:pt>
                <c:pt idx="17">
                  <c:v>0.56257684568709099</c:v>
                </c:pt>
                <c:pt idx="18">
                  <c:v>0.562492542883678</c:v>
                </c:pt>
                <c:pt idx="19">
                  <c:v>0.55794705705050995</c:v>
                </c:pt>
                <c:pt idx="20">
                  <c:v>0.55603363853543097</c:v>
                </c:pt>
                <c:pt idx="21">
                  <c:v>0.55277328497253497</c:v>
                </c:pt>
                <c:pt idx="22">
                  <c:v>0.55126289020489605</c:v>
                </c:pt>
                <c:pt idx="23">
                  <c:v>0.54860282502131796</c:v>
                </c:pt>
                <c:pt idx="24">
                  <c:v>0.54681997890164902</c:v>
                </c:pt>
                <c:pt idx="25">
                  <c:v>0.54343213973882598</c:v>
                </c:pt>
                <c:pt idx="26">
                  <c:v>0.54376012188626399</c:v>
                </c:pt>
                <c:pt idx="27">
                  <c:v>0.54089213224416399</c:v>
                </c:pt>
                <c:pt idx="28">
                  <c:v>0.53853229500371402</c:v>
                </c:pt>
                <c:pt idx="29">
                  <c:v>0.53574136006619399</c:v>
                </c:pt>
                <c:pt idx="30">
                  <c:v>0.53519950486350998</c:v>
                </c:pt>
                <c:pt idx="31">
                  <c:v>0.53221925539353498</c:v>
                </c:pt>
                <c:pt idx="32">
                  <c:v>0.53007357689005896</c:v>
                </c:pt>
                <c:pt idx="33">
                  <c:v>0.53018692260530997</c:v>
                </c:pt>
                <c:pt idx="34">
                  <c:v>0.52812535890165802</c:v>
                </c:pt>
                <c:pt idx="35">
                  <c:v>0.52610350629467295</c:v>
                </c:pt>
                <c:pt idx="36">
                  <c:v>0.52404923532324299</c:v>
                </c:pt>
                <c:pt idx="37">
                  <c:v>0.52129600343429605</c:v>
                </c:pt>
                <c:pt idx="38">
                  <c:v>0.52167553540080502</c:v>
                </c:pt>
                <c:pt idx="39">
                  <c:v>0.51937762640011698</c:v>
                </c:pt>
                <c:pt idx="40">
                  <c:v>0.51539257899929802</c:v>
                </c:pt>
                <c:pt idx="41">
                  <c:v>0.51562970245116502</c:v>
                </c:pt>
                <c:pt idx="42">
                  <c:v>0.514333243814311</c:v>
                </c:pt>
                <c:pt idx="43">
                  <c:v>0.51331390084914796</c:v>
                </c:pt>
                <c:pt idx="44">
                  <c:v>0.50998931204702203</c:v>
                </c:pt>
                <c:pt idx="45">
                  <c:v>0.50790160163233899</c:v>
                </c:pt>
                <c:pt idx="46">
                  <c:v>0.50720348650376501</c:v>
                </c:pt>
                <c:pt idx="47">
                  <c:v>0.50436293688713696</c:v>
                </c:pt>
                <c:pt idx="48">
                  <c:v>0.50366644457840604</c:v>
                </c:pt>
                <c:pt idx="49">
                  <c:v>0.50234455520654198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F9-4AEC-A073-5A88250E099D}"/>
            </c:ext>
          </c:extLst>
        </c:ser>
        <c:ser>
          <c:idx val="7"/>
          <c:order val="7"/>
          <c:tx>
            <c:strRef>
              <c:f>loss!$I$1</c:f>
              <c:strCache>
                <c:ptCount val="1"/>
                <c:pt idx="0">
                  <c:v>task: Learnable BFS - loss</c:v>
                </c:pt>
              </c:strCache>
            </c:strRef>
          </c:tx>
          <c:spPr>
            <a:ln w="28575" cap="rnd">
              <a:solidFill>
                <a:srgbClr val="17BECF"/>
              </a:solidFill>
              <a:round/>
            </a:ln>
            <a:effectLst/>
          </c:spPr>
          <c:marker>
            <c:symbol val="none"/>
          </c:marker>
          <c:val>
            <c:numRef>
              <c:f>loss!$I$2:$I$51</c:f>
              <c:numCache>
                <c:formatCode>General</c:formatCode>
                <c:ptCount val="50"/>
                <c:pt idx="0">
                  <c:v>0.69109903780387805</c:v>
                </c:pt>
                <c:pt idx="1">
                  <c:v>0.68062497352319196</c:v>
                </c:pt>
                <c:pt idx="2">
                  <c:v>0.67024515685911701</c:v>
                </c:pt>
                <c:pt idx="3">
                  <c:v>0.66141313929773804</c:v>
                </c:pt>
                <c:pt idx="4">
                  <c:v>0.65305453749150499</c:v>
                </c:pt>
                <c:pt idx="5">
                  <c:v>0.64460047294406797</c:v>
                </c:pt>
                <c:pt idx="6">
                  <c:v>0.63808013349289205</c:v>
                </c:pt>
                <c:pt idx="7">
                  <c:v>0.63295073726223505</c:v>
                </c:pt>
                <c:pt idx="8">
                  <c:v>0.62752894085009103</c:v>
                </c:pt>
                <c:pt idx="9">
                  <c:v>0.62388004951878295</c:v>
                </c:pt>
                <c:pt idx="10">
                  <c:v>0.62022410383309301</c:v>
                </c:pt>
                <c:pt idx="11">
                  <c:v>0.61817407183662498</c:v>
                </c:pt>
                <c:pt idx="12">
                  <c:v>0.61448462565932804</c:v>
                </c:pt>
                <c:pt idx="13">
                  <c:v>0.61261070085189095</c:v>
                </c:pt>
                <c:pt idx="14">
                  <c:v>0.61203036587022197</c:v>
                </c:pt>
                <c:pt idx="15">
                  <c:v>0.61040495954285101</c:v>
                </c:pt>
                <c:pt idx="16">
                  <c:v>0.60762716925259896</c:v>
                </c:pt>
                <c:pt idx="17">
                  <c:v>0.60621234805452695</c:v>
                </c:pt>
                <c:pt idx="18">
                  <c:v>0.60377155400595595</c:v>
                </c:pt>
                <c:pt idx="19">
                  <c:v>0.60230943139124005</c:v>
                </c:pt>
                <c:pt idx="20">
                  <c:v>0.60006143674495505</c:v>
                </c:pt>
                <c:pt idx="21">
                  <c:v>0.60078030429225904</c:v>
                </c:pt>
                <c:pt idx="22">
                  <c:v>0.59820225097021995</c:v>
                </c:pt>
                <c:pt idx="23">
                  <c:v>0.59640954404972801</c:v>
                </c:pt>
                <c:pt idx="24">
                  <c:v>0.59528458405852702</c:v>
                </c:pt>
                <c:pt idx="25">
                  <c:v>0.59358148813054701</c:v>
                </c:pt>
                <c:pt idx="26">
                  <c:v>0.59269745593896495</c:v>
                </c:pt>
                <c:pt idx="27">
                  <c:v>0.59235558691148205</c:v>
                </c:pt>
                <c:pt idx="28">
                  <c:v>0.59025776692964504</c:v>
                </c:pt>
                <c:pt idx="29">
                  <c:v>0.58945667370430399</c:v>
                </c:pt>
                <c:pt idx="30">
                  <c:v>0.58607084235134199</c:v>
                </c:pt>
                <c:pt idx="31">
                  <c:v>0.58628535415362304</c:v>
                </c:pt>
                <c:pt idx="32">
                  <c:v>0.58428996726147098</c:v>
                </c:pt>
                <c:pt idx="33">
                  <c:v>0.58491690609254499</c:v>
                </c:pt>
                <c:pt idx="34">
                  <c:v>0.58396733853616301</c:v>
                </c:pt>
                <c:pt idx="35">
                  <c:v>0.58158884601106897</c:v>
                </c:pt>
                <c:pt idx="36">
                  <c:v>0.58103328632691098</c:v>
                </c:pt>
                <c:pt idx="37">
                  <c:v>0.57900656892836599</c:v>
                </c:pt>
                <c:pt idx="38">
                  <c:v>0.57801131606101996</c:v>
                </c:pt>
                <c:pt idx="39">
                  <c:v>0.57751268710712</c:v>
                </c:pt>
                <c:pt idx="40">
                  <c:v>0.57640145179908997</c:v>
                </c:pt>
                <c:pt idx="41">
                  <c:v>0.57549032315274196</c:v>
                </c:pt>
                <c:pt idx="42">
                  <c:v>0.57524470505590897</c:v>
                </c:pt>
                <c:pt idx="43">
                  <c:v>0.57393903058130702</c:v>
                </c:pt>
                <c:pt idx="44">
                  <c:v>0.57307194907302506</c:v>
                </c:pt>
                <c:pt idx="45">
                  <c:v>0.57185002107257599</c:v>
                </c:pt>
                <c:pt idx="46">
                  <c:v>0.57138732411328996</c:v>
                </c:pt>
                <c:pt idx="47">
                  <c:v>0.57150532016862099</c:v>
                </c:pt>
                <c:pt idx="48">
                  <c:v>0.569363575103213</c:v>
                </c:pt>
                <c:pt idx="49">
                  <c:v>0.56902901276608497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F9-4AEC-A073-5A88250E099D}"/>
            </c:ext>
          </c:extLst>
        </c:ser>
        <c:ser>
          <c:idx val="8"/>
          <c:order val="8"/>
          <c:tx>
            <c:strRef>
              <c:f>loss!$J$1</c:f>
              <c:strCache>
                <c:ptCount val="1"/>
                <c:pt idx="0">
                  <c:v>task: Layerwise_BFS_Injection - loss</c:v>
                </c:pt>
              </c:strCache>
            </c:strRef>
          </c:tx>
          <c:spPr>
            <a:ln w="28575" cap="rnd">
              <a:solidFill>
                <a:srgbClr val="BCBD22"/>
              </a:solidFill>
              <a:round/>
            </a:ln>
            <a:effectLst/>
          </c:spPr>
          <c:marker>
            <c:symbol val="none"/>
          </c:marker>
          <c:val>
            <c:numRef>
              <c:f>loss!$J$2:$J$51</c:f>
              <c:numCache>
                <c:formatCode>General</c:formatCode>
                <c:ptCount val="50"/>
                <c:pt idx="0">
                  <c:v>0.69102707429717203</c:v>
                </c:pt>
                <c:pt idx="1">
                  <c:v>0.68219552655482996</c:v>
                </c:pt>
                <c:pt idx="2">
                  <c:v>0.675249309538828</c:v>
                </c:pt>
                <c:pt idx="3">
                  <c:v>0.66783739938643105</c:v>
                </c:pt>
                <c:pt idx="4">
                  <c:v>0.66116505610005005</c:v>
                </c:pt>
                <c:pt idx="5">
                  <c:v>0.65448368618088004</c:v>
                </c:pt>
                <c:pt idx="6">
                  <c:v>0.64932274379144295</c:v>
                </c:pt>
                <c:pt idx="7">
                  <c:v>0.64392107149835298</c:v>
                </c:pt>
                <c:pt idx="8">
                  <c:v>0.63871122112142598</c:v>
                </c:pt>
                <c:pt idx="9">
                  <c:v>0.63369853340651205</c:v>
                </c:pt>
                <c:pt idx="10">
                  <c:v>0.62954112078634905</c:v>
                </c:pt>
                <c:pt idx="11">
                  <c:v>0.62473669501890094</c:v>
                </c:pt>
                <c:pt idx="12">
                  <c:v>0.62236904931522796</c:v>
                </c:pt>
                <c:pt idx="13">
                  <c:v>0.61773894518879702</c:v>
                </c:pt>
                <c:pt idx="14">
                  <c:v>0.61564054348511299</c:v>
                </c:pt>
                <c:pt idx="15">
                  <c:v>0.61244841951281603</c:v>
                </c:pt>
                <c:pt idx="16">
                  <c:v>0.61072850676396895</c:v>
                </c:pt>
                <c:pt idx="17">
                  <c:v>0.607073945376994</c:v>
                </c:pt>
                <c:pt idx="18">
                  <c:v>0.60566678742229296</c:v>
                </c:pt>
                <c:pt idx="19">
                  <c:v>0.60339919261930397</c:v>
                </c:pt>
                <c:pt idx="20">
                  <c:v>0.60013488406634197</c:v>
                </c:pt>
                <c:pt idx="21">
                  <c:v>0.59959496922591604</c:v>
                </c:pt>
                <c:pt idx="22">
                  <c:v>0.59710445183665395</c:v>
                </c:pt>
                <c:pt idx="23">
                  <c:v>0.59537428141075299</c:v>
                </c:pt>
                <c:pt idx="24">
                  <c:v>0.59454320904160496</c:v>
                </c:pt>
                <c:pt idx="25">
                  <c:v>0.59189244523390605</c:v>
                </c:pt>
                <c:pt idx="26">
                  <c:v>0.58885700468164204</c:v>
                </c:pt>
                <c:pt idx="27">
                  <c:v>0.58885514515401405</c:v>
                </c:pt>
                <c:pt idx="28">
                  <c:v>0.58784519825006798</c:v>
                </c:pt>
                <c:pt idx="29">
                  <c:v>0.58625679737894998</c:v>
                </c:pt>
                <c:pt idx="30">
                  <c:v>0.58641941837585698</c:v>
                </c:pt>
                <c:pt idx="31">
                  <c:v>0.58423225681518698</c:v>
                </c:pt>
                <c:pt idx="32">
                  <c:v>0.58246740535082897</c:v>
                </c:pt>
                <c:pt idx="33">
                  <c:v>0.58172423963370701</c:v>
                </c:pt>
                <c:pt idx="34">
                  <c:v>0.58080265408546405</c:v>
                </c:pt>
                <c:pt idx="35">
                  <c:v>0.57765242092800795</c:v>
                </c:pt>
                <c:pt idx="36">
                  <c:v>0.57796630255497194</c:v>
                </c:pt>
                <c:pt idx="37">
                  <c:v>0.57814960336017995</c:v>
                </c:pt>
                <c:pt idx="38">
                  <c:v>0.57530412713203205</c:v>
                </c:pt>
                <c:pt idx="39">
                  <c:v>0.57619921461073997</c:v>
                </c:pt>
                <c:pt idx="40">
                  <c:v>0.57567610736262498</c:v>
                </c:pt>
                <c:pt idx="41">
                  <c:v>0.57380254409657305</c:v>
                </c:pt>
                <c:pt idx="42">
                  <c:v>0.57330877140828995</c:v>
                </c:pt>
                <c:pt idx="43">
                  <c:v>0.57348381639735402</c:v>
                </c:pt>
                <c:pt idx="44">
                  <c:v>0.57154668408395304</c:v>
                </c:pt>
                <c:pt idx="45">
                  <c:v>0.57106538786118499</c:v>
                </c:pt>
                <c:pt idx="46">
                  <c:v>0.57006734492183198</c:v>
                </c:pt>
                <c:pt idx="47">
                  <c:v>0.57097576648987902</c:v>
                </c:pt>
                <c:pt idx="48">
                  <c:v>0.56966601798037397</c:v>
                </c:pt>
                <c:pt idx="49">
                  <c:v>0.56961934106628398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F9-4AEC-A073-5A88250E099D}"/>
            </c:ext>
          </c:extLst>
        </c:ser>
        <c:ser>
          <c:idx val="9"/>
          <c:order val="9"/>
          <c:tx>
            <c:strRef>
              <c:f>loss!$K$1</c:f>
              <c:strCache>
                <c:ptCount val="1"/>
                <c:pt idx="0">
                  <c:v>task: Learnable_Sinusoidal_BFS - loss</c:v>
                </c:pt>
              </c:strCache>
            </c:strRef>
          </c:tx>
          <c:spPr>
            <a:ln w="28575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val>
            <c:numRef>
              <c:f>loss!$K$2:$K$51</c:f>
              <c:numCache>
                <c:formatCode>General</c:formatCode>
                <c:ptCount val="50"/>
                <c:pt idx="0">
                  <c:v>0.68710581459171505</c:v>
                </c:pt>
                <c:pt idx="1">
                  <c:v>0.67937279652021598</c:v>
                </c:pt>
                <c:pt idx="2">
                  <c:v>0.67139756132313</c:v>
                </c:pt>
                <c:pt idx="3">
                  <c:v>0.66180754789277396</c:v>
                </c:pt>
                <c:pt idx="4">
                  <c:v>0.65222227150892997</c:v>
                </c:pt>
                <c:pt idx="5">
                  <c:v>0.64439996589709303</c:v>
                </c:pt>
                <c:pt idx="6">
                  <c:v>0.63902753651480404</c:v>
                </c:pt>
                <c:pt idx="7">
                  <c:v>0.63348347659238602</c:v>
                </c:pt>
                <c:pt idx="8">
                  <c:v>0.62960940970218104</c:v>
                </c:pt>
                <c:pt idx="9">
                  <c:v>0.62508160495845</c:v>
                </c:pt>
                <c:pt idx="10">
                  <c:v>0.62100814344770805</c:v>
                </c:pt>
                <c:pt idx="11">
                  <c:v>0.61745204442367196</c:v>
                </c:pt>
                <c:pt idx="12">
                  <c:v>0.61336230317558205</c:v>
                </c:pt>
                <c:pt idx="13">
                  <c:v>0.61134378296373704</c:v>
                </c:pt>
                <c:pt idx="14">
                  <c:v>0.60832460485670603</c:v>
                </c:pt>
                <c:pt idx="15">
                  <c:v>0.60591724406918701</c:v>
                </c:pt>
                <c:pt idx="16">
                  <c:v>0.60181008326214402</c:v>
                </c:pt>
                <c:pt idx="17">
                  <c:v>0.59809204538179805</c:v>
                </c:pt>
                <c:pt idx="18">
                  <c:v>0.59519080593154705</c:v>
                </c:pt>
                <c:pt idx="19">
                  <c:v>0.592148651609262</c:v>
                </c:pt>
                <c:pt idx="20">
                  <c:v>0.58892505300644404</c:v>
                </c:pt>
                <c:pt idx="21">
                  <c:v>0.58534985275792495</c:v>
                </c:pt>
                <c:pt idx="22">
                  <c:v>0.58171490489808098</c:v>
                </c:pt>
                <c:pt idx="23">
                  <c:v>0.57873917040501899</c:v>
                </c:pt>
                <c:pt idx="24">
                  <c:v>0.57606911298615704</c:v>
                </c:pt>
                <c:pt idx="25">
                  <c:v>0.57164033193561103</c:v>
                </c:pt>
                <c:pt idx="26">
                  <c:v>0.57067574864224702</c:v>
                </c:pt>
                <c:pt idx="27">
                  <c:v>0.56672921499535001</c:v>
                </c:pt>
                <c:pt idx="28">
                  <c:v>0.56314181074173697</c:v>
                </c:pt>
                <c:pt idx="29">
                  <c:v>0.55995659399883402</c:v>
                </c:pt>
                <c:pt idx="30">
                  <c:v>0.55924219307093104</c:v>
                </c:pt>
                <c:pt idx="31">
                  <c:v>0.55551243085060598</c:v>
                </c:pt>
                <c:pt idx="32">
                  <c:v>0.55308549919460903</c:v>
                </c:pt>
                <c:pt idx="33">
                  <c:v>0.54998382164372295</c:v>
                </c:pt>
                <c:pt idx="34">
                  <c:v>0.54783617180484301</c:v>
                </c:pt>
                <c:pt idx="35">
                  <c:v>0.54453423796924005</c:v>
                </c:pt>
                <c:pt idx="36">
                  <c:v>0.54093774321208798</c:v>
                </c:pt>
                <c:pt idx="37">
                  <c:v>0.53855561006629904</c:v>
                </c:pt>
                <c:pt idx="38">
                  <c:v>0.53641094093098396</c:v>
                </c:pt>
                <c:pt idx="39">
                  <c:v>0.53510689713175597</c:v>
                </c:pt>
                <c:pt idx="40">
                  <c:v>0.53112875733884002</c:v>
                </c:pt>
                <c:pt idx="41">
                  <c:v>0.52730150753564198</c:v>
                </c:pt>
                <c:pt idx="42">
                  <c:v>0.52557816386996203</c:v>
                </c:pt>
                <c:pt idx="43">
                  <c:v>0.52541449939150697</c:v>
                </c:pt>
                <c:pt idx="44">
                  <c:v>0.52034851109846103</c:v>
                </c:pt>
                <c:pt idx="45">
                  <c:v>0.52070907188302895</c:v>
                </c:pt>
                <c:pt idx="46">
                  <c:v>0.51604843970632897</c:v>
                </c:pt>
                <c:pt idx="47">
                  <c:v>0.51386991906291701</c:v>
                </c:pt>
                <c:pt idx="48">
                  <c:v>0.51375919009067095</c:v>
                </c:pt>
                <c:pt idx="49">
                  <c:v>0.50907501186525905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F9-4AEC-A073-5A88250E099D}"/>
            </c:ext>
          </c:extLst>
        </c:ser>
        <c:ser>
          <c:idx val="10"/>
          <c:order val="10"/>
          <c:tx>
            <c:strRef>
              <c:f>loss!$L$1</c:f>
              <c:strCache>
                <c:ptCount val="1"/>
                <c:pt idx="0">
                  <c:v>task: Centrality_Only - loss</c:v>
                </c:pt>
              </c:strCache>
            </c:strRef>
          </c:tx>
          <c:spPr>
            <a:ln w="28575" cap="rnd">
              <a:solidFill>
                <a:srgbClr val="E377C2"/>
              </a:solidFill>
              <a:round/>
            </a:ln>
            <a:effectLst/>
          </c:spPr>
          <c:marker>
            <c:symbol val="none"/>
          </c:marker>
          <c:val>
            <c:numRef>
              <c:f>loss!$L$2:$L$51</c:f>
              <c:numCache>
                <c:formatCode>General</c:formatCode>
                <c:ptCount val="50"/>
                <c:pt idx="0">
                  <c:v>0.68913518752108105</c:v>
                </c:pt>
                <c:pt idx="1">
                  <c:v>0.67182513648479403</c:v>
                </c:pt>
                <c:pt idx="2">
                  <c:v>0.65480508652046598</c:v>
                </c:pt>
                <c:pt idx="3">
                  <c:v>0.64530558433362495</c:v>
                </c:pt>
                <c:pt idx="4">
                  <c:v>0.63915272011857405</c:v>
                </c:pt>
                <c:pt idx="5">
                  <c:v>0.63436803752971804</c:v>
                </c:pt>
                <c:pt idx="6">
                  <c:v>0.62982985311084305</c:v>
                </c:pt>
                <c:pt idx="7">
                  <c:v>0.62418056143703005</c:v>
                </c:pt>
                <c:pt idx="8">
                  <c:v>0.61872874740314798</c:v>
                </c:pt>
                <c:pt idx="9">
                  <c:v>0.61501621157535102</c:v>
                </c:pt>
                <c:pt idx="10">
                  <c:v>0.609242174776221</c:v>
                </c:pt>
                <c:pt idx="11">
                  <c:v>0.60567582339555903</c:v>
                </c:pt>
                <c:pt idx="12">
                  <c:v>0.60151549833437701</c:v>
                </c:pt>
                <c:pt idx="13">
                  <c:v>0.59746160396259096</c:v>
                </c:pt>
                <c:pt idx="14">
                  <c:v>0.59456210216901595</c:v>
                </c:pt>
                <c:pt idx="15">
                  <c:v>0.59131823356375801</c:v>
                </c:pt>
                <c:pt idx="16">
                  <c:v>0.59009907535682904</c:v>
                </c:pt>
                <c:pt idx="17">
                  <c:v>0.588834282992723</c:v>
                </c:pt>
                <c:pt idx="18">
                  <c:v>0.58545420831620698</c:v>
                </c:pt>
                <c:pt idx="19">
                  <c:v>0.58420613702244595</c:v>
                </c:pt>
                <c:pt idx="20">
                  <c:v>0.58284583533573897</c:v>
                </c:pt>
                <c:pt idx="21">
                  <c:v>0.58240399827148803</c:v>
                </c:pt>
                <c:pt idx="22">
                  <c:v>0.58001170373020905</c:v>
                </c:pt>
                <c:pt idx="23">
                  <c:v>0.58131980432887798</c:v>
                </c:pt>
                <c:pt idx="24">
                  <c:v>0.57773753846213705</c:v>
                </c:pt>
                <c:pt idx="25">
                  <c:v>0.577371284123948</c:v>
                </c:pt>
                <c:pt idx="26">
                  <c:v>0.57607501843598197</c:v>
                </c:pt>
                <c:pt idx="27">
                  <c:v>0.57580566038373704</c:v>
                </c:pt>
                <c:pt idx="28">
                  <c:v>0.57556663826772603</c:v>
                </c:pt>
                <c:pt idx="29">
                  <c:v>0.57433333184693902</c:v>
                </c:pt>
                <c:pt idx="30">
                  <c:v>0.57346046049229404</c:v>
                </c:pt>
                <c:pt idx="31">
                  <c:v>0.57384393834671299</c:v>
                </c:pt>
                <c:pt idx="32">
                  <c:v>0.57210790658277499</c:v>
                </c:pt>
                <c:pt idx="33">
                  <c:v>0.57286147476209404</c:v>
                </c:pt>
                <c:pt idx="34">
                  <c:v>0.570628229571568</c:v>
                </c:pt>
                <c:pt idx="35">
                  <c:v>0.57146238528512305</c:v>
                </c:pt>
                <c:pt idx="36">
                  <c:v>0.569745136619774</c:v>
                </c:pt>
                <c:pt idx="37">
                  <c:v>0.56955395757861904</c:v>
                </c:pt>
                <c:pt idx="38">
                  <c:v>0.56909319806514602</c:v>
                </c:pt>
                <c:pt idx="39">
                  <c:v>0.56992891713892202</c:v>
                </c:pt>
                <c:pt idx="40">
                  <c:v>0.56863146458374003</c:v>
                </c:pt>
                <c:pt idx="41">
                  <c:v>0.56809574106990601</c:v>
                </c:pt>
                <c:pt idx="42">
                  <c:v>0.56673497626042801</c:v>
                </c:pt>
                <c:pt idx="43">
                  <c:v>0.56691589377463902</c:v>
                </c:pt>
                <c:pt idx="44">
                  <c:v>0.56689202428250796</c:v>
                </c:pt>
                <c:pt idx="45">
                  <c:v>0.56572490619723603</c:v>
                </c:pt>
                <c:pt idx="46">
                  <c:v>0.56633131287973804</c:v>
                </c:pt>
                <c:pt idx="47">
                  <c:v>0.56631354189267102</c:v>
                </c:pt>
                <c:pt idx="48">
                  <c:v>0.56563341257200905</c:v>
                </c:pt>
                <c:pt idx="49">
                  <c:v>0.56561269224753496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F9-4AEC-A073-5A88250E099D}"/>
            </c:ext>
          </c:extLst>
        </c:ser>
        <c:ser>
          <c:idx val="11"/>
          <c:order val="11"/>
          <c:tx>
            <c:strRef>
              <c:f>loss!$M$1</c:f>
              <c:strCache>
                <c:ptCount val="1"/>
                <c:pt idx="0">
                  <c:v>task: Centrality_eigenvector - loss</c:v>
                </c:pt>
              </c:strCache>
            </c:strRef>
          </c:tx>
          <c:spPr>
            <a:ln w="28575" cap="rnd">
              <a:solidFill>
                <a:srgbClr val="C7C7C7"/>
              </a:solidFill>
              <a:round/>
            </a:ln>
            <a:effectLst/>
          </c:spPr>
          <c:marker>
            <c:symbol val="none"/>
          </c:marker>
          <c:val>
            <c:numRef>
              <c:f>loss!$M$2:$M$51</c:f>
              <c:numCache>
                <c:formatCode>General</c:formatCode>
                <c:ptCount val="50"/>
                <c:pt idx="0">
                  <c:v>0.68738861566934795</c:v>
                </c:pt>
                <c:pt idx="1">
                  <c:v>0.67037200117722495</c:v>
                </c:pt>
                <c:pt idx="2">
                  <c:v>0.66117241159463502</c:v>
                </c:pt>
                <c:pt idx="3">
                  <c:v>0.655758888904865</c:v>
                </c:pt>
                <c:pt idx="4">
                  <c:v>0.64991218229134795</c:v>
                </c:pt>
                <c:pt idx="5">
                  <c:v>0.64483389004682801</c:v>
                </c:pt>
                <c:pt idx="6">
                  <c:v>0.63978461838685496</c:v>
                </c:pt>
                <c:pt idx="7">
                  <c:v>0.63331003968532196</c:v>
                </c:pt>
                <c:pt idx="8">
                  <c:v>0.62947203244918404</c:v>
                </c:pt>
                <c:pt idx="9">
                  <c:v>0.62285060983437701</c:v>
                </c:pt>
                <c:pt idx="10">
                  <c:v>0.61998328309792705</c:v>
                </c:pt>
                <c:pt idx="11">
                  <c:v>0.61590507855782095</c:v>
                </c:pt>
                <c:pt idx="12">
                  <c:v>0.61141035859401405</c:v>
                </c:pt>
                <c:pt idx="13">
                  <c:v>0.60960736610950494</c:v>
                </c:pt>
                <c:pt idx="14">
                  <c:v>0.60649011920659901</c:v>
                </c:pt>
                <c:pt idx="15">
                  <c:v>0.60354053673071695</c:v>
                </c:pt>
                <c:pt idx="16">
                  <c:v>0.60225220557970804</c:v>
                </c:pt>
                <c:pt idx="17">
                  <c:v>0.60062599608531297</c:v>
                </c:pt>
                <c:pt idx="18">
                  <c:v>0.59865415861973403</c:v>
                </c:pt>
                <c:pt idx="19">
                  <c:v>0.597602419593395</c:v>
                </c:pt>
                <c:pt idx="20">
                  <c:v>0.59621477853029203</c:v>
                </c:pt>
                <c:pt idx="21">
                  <c:v>0.59519574194382396</c:v>
                </c:pt>
                <c:pt idx="22">
                  <c:v>0.59297811644199505</c:v>
                </c:pt>
                <c:pt idx="23">
                  <c:v>0.59193722177774399</c:v>
                </c:pt>
                <c:pt idx="24">
                  <c:v>0.59231828983013401</c:v>
                </c:pt>
                <c:pt idx="25">
                  <c:v>0.58900725286740496</c:v>
                </c:pt>
                <c:pt idx="26">
                  <c:v>0.58878141769995995</c:v>
                </c:pt>
                <c:pt idx="27">
                  <c:v>0.58630007806496698</c:v>
                </c:pt>
                <c:pt idx="28">
                  <c:v>0.58546697440819795</c:v>
                </c:pt>
                <c:pt idx="29">
                  <c:v>0.58474566131065997</c:v>
                </c:pt>
                <c:pt idx="30">
                  <c:v>0.58362953245639804</c:v>
                </c:pt>
                <c:pt idx="31">
                  <c:v>0.58270883485292702</c:v>
                </c:pt>
                <c:pt idx="32">
                  <c:v>0.58227936899050603</c:v>
                </c:pt>
                <c:pt idx="33">
                  <c:v>0.58055510912186004</c:v>
                </c:pt>
                <c:pt idx="34">
                  <c:v>0.57939486456222999</c:v>
                </c:pt>
                <c:pt idx="35">
                  <c:v>0.57883139365758596</c:v>
                </c:pt>
                <c:pt idx="36">
                  <c:v>0.57812403189830197</c:v>
                </c:pt>
                <c:pt idx="37">
                  <c:v>0.57772871286441096</c:v>
                </c:pt>
                <c:pt idx="38">
                  <c:v>0.57632615729784298</c:v>
                </c:pt>
                <c:pt idx="39">
                  <c:v>0.57592356377687204</c:v>
                </c:pt>
                <c:pt idx="40">
                  <c:v>0.57578815376147197</c:v>
                </c:pt>
                <c:pt idx="41">
                  <c:v>0.57608547122050502</c:v>
                </c:pt>
                <c:pt idx="42">
                  <c:v>0.57555355142324405</c:v>
                </c:pt>
                <c:pt idx="43">
                  <c:v>0.57189436710797803</c:v>
                </c:pt>
                <c:pt idx="44">
                  <c:v>0.57198504509069903</c:v>
                </c:pt>
                <c:pt idx="45">
                  <c:v>0.56996828002807398</c:v>
                </c:pt>
                <c:pt idx="46">
                  <c:v>0.57053546903989205</c:v>
                </c:pt>
                <c:pt idx="47">
                  <c:v>0.57063260691288098</c:v>
                </c:pt>
                <c:pt idx="48">
                  <c:v>0.56997606549507496</c:v>
                </c:pt>
                <c:pt idx="49">
                  <c:v>0.56982743356472398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7-4B4C-9B4E-6A5C5AF6F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198592"/>
        <c:axId val="838199072"/>
      </c:lineChart>
      <c:catAx>
        <c:axId val="83819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38199072"/>
        <c:crosses val="autoZero"/>
        <c:auto val="1"/>
        <c:lblAlgn val="ctr"/>
        <c:lblOffset val="100"/>
        <c:noMultiLvlLbl val="0"/>
      </c:catAx>
      <c:valAx>
        <c:axId val="838199072"/>
        <c:scaling>
          <c:orientation val="minMax"/>
          <c:min val="0.48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381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430696</xdr:colOff>
      <xdr:row>52</xdr:row>
      <xdr:rowOff>78625</xdr:rowOff>
    </xdr:from>
    <xdr:to>
      <xdr:col>14</xdr:col>
      <xdr:colOff>201661</xdr:colOff>
      <xdr:row>87</xdr:row>
      <xdr:rowOff>2051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EB134-5A47-2327-1784-F0A39E36D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52</xdr:row>
      <xdr:rowOff>19050</xdr:rowOff>
    </xdr:from>
    <xdr:to>
      <xdr:col>14</xdr:col>
      <xdr:colOff>266700</xdr:colOff>
      <xdr:row>84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275B7F-3D08-825C-C67C-244F560B6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201525</xdr:colOff>
      <xdr:row>52</xdr:row>
      <xdr:rowOff>38098</xdr:rowOff>
    </xdr:from>
    <xdr:to>
      <xdr:col>15</xdr:col>
      <xdr:colOff>161925</xdr:colOff>
      <xdr:row>86</xdr:row>
      <xdr:rowOff>4948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961FB-5C83-6AA2-2116-C2C029851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5CF6-9CDA-4BF0-9B34-D3A5CF21BEAE}">
  <sheetPr codeName="Sheet1"/>
  <dimension ref="A1:M51"/>
  <sheetViews>
    <sheetView rightToLeft="1" topLeftCell="A53" zoomScale="115" zoomScaleNormal="115" workbookViewId="0">
      <selection activeCell="P56" sqref="J56:P71"/>
    </sheetView>
  </sheetViews>
  <sheetFormatPr defaultRowHeight="14.25" x14ac:dyDescent="0.2"/>
  <cols>
    <col min="3" max="3" width="12.25" customWidth="1"/>
    <col min="10" max="10" width="12.5" customWidth="1"/>
    <col min="11" max="11" width="14.25" customWidth="1"/>
  </cols>
  <sheetData>
    <row r="1" spans="1:13" x14ac:dyDescent="0.2">
      <c r="A1" t="s">
        <v>0</v>
      </c>
      <c r="B1" t="s">
        <v>1</v>
      </c>
      <c r="C1" t="s">
        <v>4</v>
      </c>
      <c r="D1" t="s">
        <v>7</v>
      </c>
      <c r="E1" t="s">
        <v>10</v>
      </c>
      <c r="F1" t="s">
        <v>13</v>
      </c>
      <c r="G1" t="s">
        <v>16</v>
      </c>
      <c r="H1" t="s">
        <v>19</v>
      </c>
      <c r="I1" t="s">
        <v>22</v>
      </c>
      <c r="J1" t="s">
        <v>25</v>
      </c>
      <c r="K1" t="s">
        <v>28</v>
      </c>
      <c r="L1" t="s">
        <v>31</v>
      </c>
      <c r="M1" t="s">
        <v>34</v>
      </c>
    </row>
    <row r="2" spans="1:13" x14ac:dyDescent="0.2">
      <c r="A2">
        <v>0</v>
      </c>
      <c r="B2">
        <v>0.56314882400648802</v>
      </c>
      <c r="C2">
        <v>0.56350364963503596</v>
      </c>
      <c r="D2">
        <v>0.558860502838605</v>
      </c>
      <c r="E2">
        <v>0.56701135442011297</v>
      </c>
      <c r="F2">
        <v>0.56421330089213295</v>
      </c>
      <c r="G2">
        <v>0.57313463098134598</v>
      </c>
      <c r="H2">
        <v>0.57801094890510896</v>
      </c>
      <c r="I2">
        <v>0.52285077047850703</v>
      </c>
      <c r="J2">
        <v>0.51999999999999902</v>
      </c>
      <c r="K2">
        <v>0.52709854014598501</v>
      </c>
      <c r="L2">
        <v>0.53435725871857198</v>
      </c>
      <c r="M2">
        <v>0.54551500405514997</v>
      </c>
    </row>
    <row r="3" spans="1:13" x14ac:dyDescent="0.2">
      <c r="A3">
        <v>1</v>
      </c>
      <c r="B3">
        <v>0.58867599351175903</v>
      </c>
      <c r="C3">
        <v>0.59583333333333299</v>
      </c>
      <c r="D3">
        <v>0.60068937550689305</v>
      </c>
      <c r="E3">
        <v>0.60232157339821502</v>
      </c>
      <c r="F3">
        <v>0.60528183292781801</v>
      </c>
      <c r="G3">
        <v>0.61126317923763096</v>
      </c>
      <c r="H3">
        <v>0.61059407948094002</v>
      </c>
      <c r="I3">
        <v>0.56918085969180798</v>
      </c>
      <c r="J3">
        <v>0.55414436334144301</v>
      </c>
      <c r="K3">
        <v>0.55658961881589597</v>
      </c>
      <c r="L3">
        <v>0.59090632603406301</v>
      </c>
      <c r="M3">
        <v>0.58825628548256204</v>
      </c>
    </row>
    <row r="4" spans="1:13" x14ac:dyDescent="0.2">
      <c r="A4">
        <v>2</v>
      </c>
      <c r="B4">
        <v>0.598894971613949</v>
      </c>
      <c r="C4">
        <v>0.61539943227899396</v>
      </c>
      <c r="D4">
        <v>0.624868207623681</v>
      </c>
      <c r="E4">
        <v>0.62666261151662495</v>
      </c>
      <c r="F4">
        <v>0.62880170316301698</v>
      </c>
      <c r="G4">
        <v>0.62839618815896203</v>
      </c>
      <c r="H4">
        <v>0.634347120843471</v>
      </c>
      <c r="I4">
        <v>0.60003041362530396</v>
      </c>
      <c r="J4">
        <v>0.58019464720194602</v>
      </c>
      <c r="K4">
        <v>0.58633414436334097</v>
      </c>
      <c r="L4">
        <v>0.61367599351175905</v>
      </c>
      <c r="M4">
        <v>0.60332522303325198</v>
      </c>
    </row>
    <row r="5" spans="1:13" x14ac:dyDescent="0.2">
      <c r="A5">
        <v>3</v>
      </c>
      <c r="B5">
        <v>0.60886050283860405</v>
      </c>
      <c r="C5">
        <v>0.62944038929440305</v>
      </c>
      <c r="D5">
        <v>0.64128142741281402</v>
      </c>
      <c r="E5">
        <v>0.63818937550689303</v>
      </c>
      <c r="F5">
        <v>0.64503244120032399</v>
      </c>
      <c r="G5">
        <v>0.65562652068126503</v>
      </c>
      <c r="H5">
        <v>0.65179440389294396</v>
      </c>
      <c r="I5">
        <v>0.61658556366585504</v>
      </c>
      <c r="J5">
        <v>0.59781021897810205</v>
      </c>
      <c r="K5">
        <v>0.60394363341443602</v>
      </c>
      <c r="L5">
        <v>0.62876115166261104</v>
      </c>
      <c r="M5">
        <v>0.61372262773722597</v>
      </c>
    </row>
    <row r="6" spans="1:13" x14ac:dyDescent="0.2">
      <c r="A6">
        <v>4</v>
      </c>
      <c r="B6">
        <v>0.63032238442822297</v>
      </c>
      <c r="C6">
        <v>0.64163625304136196</v>
      </c>
      <c r="D6">
        <v>0.65178426601784201</v>
      </c>
      <c r="E6">
        <v>0.65473438767234304</v>
      </c>
      <c r="F6">
        <v>0.66205393349553898</v>
      </c>
      <c r="G6">
        <v>0.65583941605839402</v>
      </c>
      <c r="H6">
        <v>0.66577453365774497</v>
      </c>
      <c r="I6">
        <v>0.62825425790754197</v>
      </c>
      <c r="J6">
        <v>0.60754257907542497</v>
      </c>
      <c r="K6">
        <v>0.61983982157339801</v>
      </c>
      <c r="L6">
        <v>0.63442822384428199</v>
      </c>
      <c r="M6">
        <v>0.62423357664233503</v>
      </c>
    </row>
    <row r="7" spans="1:13" x14ac:dyDescent="0.2">
      <c r="A7">
        <v>5</v>
      </c>
      <c r="B7">
        <v>0.63571573398215697</v>
      </c>
      <c r="C7">
        <v>0.64867193836171899</v>
      </c>
      <c r="D7">
        <v>0.65721816707218095</v>
      </c>
      <c r="E7">
        <v>0.66237834549878305</v>
      </c>
      <c r="F7">
        <v>0.66803527980535204</v>
      </c>
      <c r="G7">
        <v>0.68048459042984499</v>
      </c>
      <c r="H7">
        <v>0.67447283049472795</v>
      </c>
      <c r="I7">
        <v>0.64178832116788298</v>
      </c>
      <c r="J7">
        <v>0.62306569343065699</v>
      </c>
      <c r="K7">
        <v>0.62988645579886404</v>
      </c>
      <c r="L7">
        <v>0.63855433901054304</v>
      </c>
      <c r="M7">
        <v>0.63161394971613904</v>
      </c>
    </row>
    <row r="8" spans="1:13" x14ac:dyDescent="0.2">
      <c r="A8">
        <v>6</v>
      </c>
      <c r="B8">
        <v>0.64180859691808601</v>
      </c>
      <c r="C8">
        <v>0.66020884022708803</v>
      </c>
      <c r="D8">
        <v>0.66091849148418402</v>
      </c>
      <c r="E8">
        <v>0.67083333333333295</v>
      </c>
      <c r="F8">
        <v>0.66709245742092405</v>
      </c>
      <c r="G8">
        <v>0.67691605839416003</v>
      </c>
      <c r="H8">
        <v>0.67373276561232698</v>
      </c>
      <c r="I8">
        <v>0.64635036496350295</v>
      </c>
      <c r="J8">
        <v>0.63080291970802904</v>
      </c>
      <c r="K8">
        <v>0.63587793998377895</v>
      </c>
      <c r="L8">
        <v>0.64298459042984502</v>
      </c>
      <c r="M8">
        <v>0.63930251419302497</v>
      </c>
    </row>
    <row r="9" spans="1:13" x14ac:dyDescent="0.2">
      <c r="A9">
        <v>7</v>
      </c>
      <c r="B9">
        <v>0.64751622060016201</v>
      </c>
      <c r="C9">
        <v>0.66270275750202701</v>
      </c>
      <c r="D9">
        <v>0.66437550689375502</v>
      </c>
      <c r="E9">
        <v>0.66620032441200305</v>
      </c>
      <c r="F9">
        <v>0.676763990267639</v>
      </c>
      <c r="G9">
        <v>0.68580697485806896</v>
      </c>
      <c r="H9">
        <v>0.68373884833738796</v>
      </c>
      <c r="I9">
        <v>0.65056772100567695</v>
      </c>
      <c r="J9">
        <v>0.63686942416869396</v>
      </c>
      <c r="K9">
        <v>0.64232562854825603</v>
      </c>
      <c r="L9">
        <v>0.646654501216545</v>
      </c>
      <c r="M9">
        <v>0.64853203568532003</v>
      </c>
    </row>
    <row r="10" spans="1:13" x14ac:dyDescent="0.2">
      <c r="A10">
        <v>8</v>
      </c>
      <c r="B10">
        <v>0.65067923763179203</v>
      </c>
      <c r="C10">
        <v>0.661577453365774</v>
      </c>
      <c r="D10">
        <v>0.67557785888077804</v>
      </c>
      <c r="E10">
        <v>0.66995133819951302</v>
      </c>
      <c r="F10">
        <v>0.67876115166261097</v>
      </c>
      <c r="G10">
        <v>0.69039943227899403</v>
      </c>
      <c r="H10">
        <v>0.68753041362530398</v>
      </c>
      <c r="I10">
        <v>0.65552514193025102</v>
      </c>
      <c r="J10">
        <v>0.64379562043795602</v>
      </c>
      <c r="K10">
        <v>0.64465733982157303</v>
      </c>
      <c r="L10">
        <v>0.65391321978913197</v>
      </c>
      <c r="M10">
        <v>0.65226277372262698</v>
      </c>
    </row>
    <row r="11" spans="1:13" x14ac:dyDescent="0.2">
      <c r="A11">
        <v>9</v>
      </c>
      <c r="B11">
        <v>0.65207826439578198</v>
      </c>
      <c r="C11">
        <v>0.66533860502838604</v>
      </c>
      <c r="D11">
        <v>0.67850770478507705</v>
      </c>
      <c r="E11">
        <v>0.67418896999188904</v>
      </c>
      <c r="F11">
        <v>0.68443836171938299</v>
      </c>
      <c r="G11">
        <v>0.68803730738037305</v>
      </c>
      <c r="H11">
        <v>0.68711476074614697</v>
      </c>
      <c r="I11">
        <v>0.65842457420924505</v>
      </c>
      <c r="J11">
        <v>0.649716139497161</v>
      </c>
      <c r="K11">
        <v>0.65122668288726604</v>
      </c>
      <c r="L11">
        <v>0.656315896188159</v>
      </c>
      <c r="M11">
        <v>0.66201135442011305</v>
      </c>
    </row>
    <row r="12" spans="1:13" x14ac:dyDescent="0.2">
      <c r="A12">
        <v>10</v>
      </c>
      <c r="B12">
        <v>0.65636658556366501</v>
      </c>
      <c r="C12">
        <v>0.67342862935928605</v>
      </c>
      <c r="D12">
        <v>0.68159975669099704</v>
      </c>
      <c r="E12">
        <v>0.67961273317112703</v>
      </c>
      <c r="F12">
        <v>0.68340429845904205</v>
      </c>
      <c r="G12">
        <v>0.69669505271694998</v>
      </c>
      <c r="H12">
        <v>0.69392741281427395</v>
      </c>
      <c r="I12">
        <v>0.66239862124898596</v>
      </c>
      <c r="J12">
        <v>0.65422546634225398</v>
      </c>
      <c r="K12">
        <v>0.65552514193025102</v>
      </c>
      <c r="L12">
        <v>0.65979318734793102</v>
      </c>
      <c r="M12">
        <v>0.66287104622870996</v>
      </c>
    </row>
    <row r="13" spans="1:13" x14ac:dyDescent="0.2">
      <c r="A13">
        <v>11</v>
      </c>
      <c r="B13">
        <v>0.65547445255474401</v>
      </c>
      <c r="C13">
        <v>0.67340835360908302</v>
      </c>
      <c r="D13">
        <v>0.67925790754257898</v>
      </c>
      <c r="E13">
        <v>0.68181265206812602</v>
      </c>
      <c r="F13">
        <v>0.68118410381184102</v>
      </c>
      <c r="G13">
        <v>0.69465733982157296</v>
      </c>
      <c r="H13">
        <v>0.68919302514193004</v>
      </c>
      <c r="I13">
        <v>0.66313868613138605</v>
      </c>
      <c r="J13">
        <v>0.65795620437956104</v>
      </c>
      <c r="K13">
        <v>0.659326845093268</v>
      </c>
      <c r="L13">
        <v>0.66435523114355199</v>
      </c>
      <c r="M13">
        <v>0.66778588807785899</v>
      </c>
    </row>
    <row r="14" spans="1:13" x14ac:dyDescent="0.2">
      <c r="A14">
        <v>12</v>
      </c>
      <c r="B14">
        <v>0.65733982157339799</v>
      </c>
      <c r="C14">
        <v>0.67511151662611502</v>
      </c>
      <c r="D14">
        <v>0.68292781832927796</v>
      </c>
      <c r="E14">
        <v>0.685300081103</v>
      </c>
      <c r="F14">
        <v>0.67970397404703897</v>
      </c>
      <c r="G14">
        <v>0.69605636658556302</v>
      </c>
      <c r="H14">
        <v>0.69730332522303295</v>
      </c>
      <c r="I14">
        <v>0.66721411192214097</v>
      </c>
      <c r="J14">
        <v>0.66068126520681203</v>
      </c>
      <c r="K14">
        <v>0.66273317112733099</v>
      </c>
      <c r="L14">
        <v>0.66750811030008095</v>
      </c>
      <c r="M14">
        <v>0.67459854014598497</v>
      </c>
    </row>
    <row r="15" spans="1:13" x14ac:dyDescent="0.2">
      <c r="A15">
        <v>13</v>
      </c>
      <c r="B15">
        <v>0.661394971613949</v>
      </c>
      <c r="C15">
        <v>0.68064679643146697</v>
      </c>
      <c r="D15">
        <v>0.68742903487428997</v>
      </c>
      <c r="E15">
        <v>0.68690186536901798</v>
      </c>
      <c r="F15">
        <v>0.69346107055961004</v>
      </c>
      <c r="G15">
        <v>0.69727291159772797</v>
      </c>
      <c r="H15">
        <v>0.70165247364152405</v>
      </c>
      <c r="I15">
        <v>0.667416869424168</v>
      </c>
      <c r="J15">
        <v>0.66635847526358405</v>
      </c>
      <c r="K15">
        <v>0.66508515815085101</v>
      </c>
      <c r="L15">
        <v>0.66965733982157305</v>
      </c>
      <c r="M15">
        <v>0.67448499594485001</v>
      </c>
    </row>
    <row r="16" spans="1:13" x14ac:dyDescent="0.2">
      <c r="A16">
        <v>14</v>
      </c>
      <c r="B16">
        <v>0.66110097323600903</v>
      </c>
      <c r="C16">
        <v>0.67737226277372198</v>
      </c>
      <c r="D16">
        <v>0.69536699107866995</v>
      </c>
      <c r="E16">
        <v>0.689253852392538</v>
      </c>
      <c r="F16">
        <v>0.69650243309002402</v>
      </c>
      <c r="G16">
        <v>0.69897607461475997</v>
      </c>
      <c r="H16">
        <v>0.69879359286293496</v>
      </c>
      <c r="I16">
        <v>0.66806569343065703</v>
      </c>
      <c r="J16">
        <v>0.66747769667477697</v>
      </c>
      <c r="K16">
        <v>0.66841038118410301</v>
      </c>
      <c r="L16">
        <v>0.67103609083535998</v>
      </c>
      <c r="M16">
        <v>0.67756690997566804</v>
      </c>
    </row>
    <row r="17" spans="1:13" x14ac:dyDescent="0.2">
      <c r="A17">
        <v>15</v>
      </c>
      <c r="B17">
        <v>0.66307785888077797</v>
      </c>
      <c r="C17">
        <v>0.68086982968369802</v>
      </c>
      <c r="D17">
        <v>0.69482968369829701</v>
      </c>
      <c r="E17">
        <v>0.69595498783455001</v>
      </c>
      <c r="F17">
        <v>0.69597526358475204</v>
      </c>
      <c r="G17">
        <v>0.706143552311435</v>
      </c>
      <c r="H17">
        <v>0.70757299270072904</v>
      </c>
      <c r="I17">
        <v>0.67154298459042905</v>
      </c>
      <c r="J17">
        <v>0.66913219789132194</v>
      </c>
      <c r="K17">
        <v>0.66919099756690903</v>
      </c>
      <c r="L17">
        <v>0.67553730738037199</v>
      </c>
      <c r="M17">
        <v>0.68025952960259495</v>
      </c>
    </row>
    <row r="18" spans="1:13" x14ac:dyDescent="0.2">
      <c r="A18">
        <v>16</v>
      </c>
      <c r="B18">
        <v>0.66888686131386799</v>
      </c>
      <c r="C18">
        <v>0.68540145985401402</v>
      </c>
      <c r="D18">
        <v>0.69641119221411096</v>
      </c>
      <c r="E18">
        <v>0.69418085969180798</v>
      </c>
      <c r="F18">
        <v>0.69955393349553896</v>
      </c>
      <c r="G18">
        <v>0.70638686131386796</v>
      </c>
      <c r="H18">
        <v>0.70826236820762301</v>
      </c>
      <c r="I18">
        <v>0.67285077047850705</v>
      </c>
      <c r="J18">
        <v>0.67135442011354396</v>
      </c>
      <c r="K18">
        <v>0.67362124898621201</v>
      </c>
      <c r="L18">
        <v>0.67703771289537695</v>
      </c>
      <c r="M18">
        <v>0.68051905920518996</v>
      </c>
    </row>
    <row r="19" spans="1:13" x14ac:dyDescent="0.2">
      <c r="A19">
        <v>17</v>
      </c>
      <c r="B19">
        <v>0.66198296836982895</v>
      </c>
      <c r="C19">
        <v>0.68752027575020203</v>
      </c>
      <c r="D19">
        <v>0.69901662611516602</v>
      </c>
      <c r="E19">
        <v>0.69679643146796399</v>
      </c>
      <c r="F19">
        <v>0.70086171938361697</v>
      </c>
      <c r="G19">
        <v>0.71322992700729904</v>
      </c>
      <c r="H19">
        <v>0.71141524736415196</v>
      </c>
      <c r="I19">
        <v>0.67456407137064001</v>
      </c>
      <c r="J19">
        <v>0.67558799675587999</v>
      </c>
      <c r="K19">
        <v>0.67639902676399</v>
      </c>
      <c r="L19">
        <v>0.67722019464720196</v>
      </c>
      <c r="M19">
        <v>0.68272506082725004</v>
      </c>
    </row>
    <row r="20" spans="1:13" x14ac:dyDescent="0.2">
      <c r="A20">
        <v>18</v>
      </c>
      <c r="B20">
        <v>0.66281427412814198</v>
      </c>
      <c r="C20">
        <v>0.67962287104622798</v>
      </c>
      <c r="D20">
        <v>0.69947283049472797</v>
      </c>
      <c r="E20">
        <v>0.69714111922141098</v>
      </c>
      <c r="F20">
        <v>0.70748175182481698</v>
      </c>
      <c r="G20">
        <v>0.71252027575020205</v>
      </c>
      <c r="H20">
        <v>0.71361516626115096</v>
      </c>
      <c r="I20">
        <v>0.67632806163827996</v>
      </c>
      <c r="J20">
        <v>0.67659367396593595</v>
      </c>
      <c r="K20">
        <v>0.67962287104622798</v>
      </c>
      <c r="L20">
        <v>0.67924776966747702</v>
      </c>
      <c r="M20">
        <v>0.68254663422546602</v>
      </c>
    </row>
    <row r="21" spans="1:13" x14ac:dyDescent="0.2">
      <c r="A21">
        <v>19</v>
      </c>
      <c r="B21">
        <v>0.66832927818329202</v>
      </c>
      <c r="C21">
        <v>0.69249797242497901</v>
      </c>
      <c r="D21">
        <v>0.69920924574209198</v>
      </c>
      <c r="E21">
        <v>0.704754663422546</v>
      </c>
      <c r="F21">
        <v>0.70644768856447704</v>
      </c>
      <c r="G21">
        <v>0.71386861313868599</v>
      </c>
      <c r="H21">
        <v>0.71105028386050295</v>
      </c>
      <c r="I21">
        <v>0.67907542579075397</v>
      </c>
      <c r="J21">
        <v>0.67769667477696605</v>
      </c>
      <c r="K21">
        <v>0.68028183292781796</v>
      </c>
      <c r="L21">
        <v>0.68243106244930996</v>
      </c>
      <c r="M21">
        <v>0.68415247364152398</v>
      </c>
    </row>
    <row r="22" spans="1:13" x14ac:dyDescent="0.2">
      <c r="A22">
        <v>20</v>
      </c>
      <c r="B22">
        <v>0.667913625304136</v>
      </c>
      <c r="C22">
        <v>0.68331305758312999</v>
      </c>
      <c r="D22">
        <v>0.70484590429845895</v>
      </c>
      <c r="E22">
        <v>0.70303122465531198</v>
      </c>
      <c r="F22">
        <v>0.71193227899432199</v>
      </c>
      <c r="G22">
        <v>0.72239456609894503</v>
      </c>
      <c r="H22">
        <v>0.71790348742903498</v>
      </c>
      <c r="I22">
        <v>0.679906731549067</v>
      </c>
      <c r="J22">
        <v>0.68197891321978898</v>
      </c>
      <c r="K22">
        <v>0.68590835360908298</v>
      </c>
      <c r="L22">
        <v>0.68407339821573299</v>
      </c>
      <c r="M22">
        <v>0.68434712084347105</v>
      </c>
    </row>
    <row r="23" spans="1:13" x14ac:dyDescent="0.2">
      <c r="A23">
        <v>21</v>
      </c>
      <c r="B23">
        <v>0.66877534468775302</v>
      </c>
      <c r="C23">
        <v>0.68963909164639003</v>
      </c>
      <c r="D23">
        <v>0.70625506893754997</v>
      </c>
      <c r="E23">
        <v>0.70961070559610695</v>
      </c>
      <c r="F23">
        <v>0.71170924574209204</v>
      </c>
      <c r="G23">
        <v>0.71987023519870197</v>
      </c>
      <c r="H23">
        <v>0.71822789943227805</v>
      </c>
      <c r="I23">
        <v>0.67849756690997498</v>
      </c>
      <c r="J23">
        <v>0.68024330900243302</v>
      </c>
      <c r="K23">
        <v>0.68722627737226205</v>
      </c>
      <c r="L23">
        <v>0.68545214922952102</v>
      </c>
      <c r="M23">
        <v>0.68848337388483305</v>
      </c>
    </row>
    <row r="24" spans="1:13" x14ac:dyDescent="0.2">
      <c r="A24">
        <v>22</v>
      </c>
      <c r="B24">
        <v>0.67160381184103801</v>
      </c>
      <c r="C24">
        <v>0.689699918896999</v>
      </c>
      <c r="D24">
        <v>0.70949918896999098</v>
      </c>
      <c r="E24">
        <v>0.70910381184103799</v>
      </c>
      <c r="F24">
        <v>0.71421330089213297</v>
      </c>
      <c r="G24">
        <v>0.71741686942416805</v>
      </c>
      <c r="H24">
        <v>0.71981954582319496</v>
      </c>
      <c r="I24">
        <v>0.68090024330900201</v>
      </c>
      <c r="J24">
        <v>0.68442822384428204</v>
      </c>
      <c r="K24">
        <v>0.69073398215733905</v>
      </c>
      <c r="L24">
        <v>0.68633414436334095</v>
      </c>
      <c r="M24">
        <v>0.68884022708840198</v>
      </c>
    </row>
    <row r="25" spans="1:13" x14ac:dyDescent="0.2">
      <c r="A25">
        <v>23</v>
      </c>
      <c r="B25">
        <v>0.67067112733171097</v>
      </c>
      <c r="C25">
        <v>0.69535685320356799</v>
      </c>
      <c r="D25">
        <v>0.708840227088402</v>
      </c>
      <c r="E25">
        <v>0.71281427412814202</v>
      </c>
      <c r="F25">
        <v>0.715673154906731</v>
      </c>
      <c r="G25">
        <v>0.72626723438767204</v>
      </c>
      <c r="H25">
        <v>0.72526358475263497</v>
      </c>
      <c r="I25">
        <v>0.682785888077859</v>
      </c>
      <c r="J25">
        <v>0.68686131386861304</v>
      </c>
      <c r="K25">
        <v>0.69317721005677202</v>
      </c>
      <c r="L25">
        <v>0.68622262773722598</v>
      </c>
      <c r="M25">
        <v>0.68963503649635005</v>
      </c>
    </row>
    <row r="26" spans="1:13" x14ac:dyDescent="0.2">
      <c r="A26">
        <v>24</v>
      </c>
      <c r="B26">
        <v>0.66654501216545003</v>
      </c>
      <c r="C26">
        <v>0.69813463098134598</v>
      </c>
      <c r="D26">
        <v>0.71231751824817502</v>
      </c>
      <c r="E26">
        <v>0.71402068126520701</v>
      </c>
      <c r="F26">
        <v>0.71750811030008099</v>
      </c>
      <c r="G26">
        <v>0.72171532846715303</v>
      </c>
      <c r="H26">
        <v>0.724969586374695</v>
      </c>
      <c r="I26">
        <v>0.68674979724249796</v>
      </c>
      <c r="J26">
        <v>0.687996755879967</v>
      </c>
      <c r="K26">
        <v>0.69582319545823201</v>
      </c>
      <c r="L26">
        <v>0.68999391727493897</v>
      </c>
      <c r="M26">
        <v>0.68751013787510096</v>
      </c>
    </row>
    <row r="27" spans="1:13" x14ac:dyDescent="0.2">
      <c r="A27">
        <v>25</v>
      </c>
      <c r="B27">
        <v>0.66995133819951302</v>
      </c>
      <c r="C27">
        <v>0.69854014598540104</v>
      </c>
      <c r="D27">
        <v>0.71084752635847503</v>
      </c>
      <c r="E27">
        <v>0.71400040551500399</v>
      </c>
      <c r="F27">
        <v>0.71877534468775295</v>
      </c>
      <c r="G27">
        <v>0.72325628548256204</v>
      </c>
      <c r="H27">
        <v>0.72466545012165395</v>
      </c>
      <c r="I27">
        <v>0.68623276561232704</v>
      </c>
      <c r="J27">
        <v>0.68999188969991798</v>
      </c>
      <c r="K27">
        <v>0.699493106244931</v>
      </c>
      <c r="L27">
        <v>0.691007704785077</v>
      </c>
      <c r="M27">
        <v>0.69411192214111905</v>
      </c>
    </row>
    <row r="28" spans="1:13" x14ac:dyDescent="0.2">
      <c r="A28">
        <v>26</v>
      </c>
      <c r="B28">
        <v>0.67172546634225405</v>
      </c>
      <c r="C28">
        <v>0.69842862935928596</v>
      </c>
      <c r="D28">
        <v>0.71415247364152401</v>
      </c>
      <c r="E28">
        <v>0.72062043795620401</v>
      </c>
      <c r="F28">
        <v>0.71898824006488204</v>
      </c>
      <c r="G28">
        <v>0.72626723438767204</v>
      </c>
      <c r="H28">
        <v>0.72599351175993498</v>
      </c>
      <c r="I28">
        <v>0.68667883211678804</v>
      </c>
      <c r="J28">
        <v>0.69188969991889604</v>
      </c>
      <c r="K28">
        <v>0.70066909975669001</v>
      </c>
      <c r="L28">
        <v>0.69169708029196997</v>
      </c>
      <c r="M28">
        <v>0.691321978913219</v>
      </c>
    </row>
    <row r="29" spans="1:13" x14ac:dyDescent="0.2">
      <c r="A29">
        <v>27</v>
      </c>
      <c r="B29">
        <v>0.67184712084347098</v>
      </c>
      <c r="C29">
        <v>0.70166261151662601</v>
      </c>
      <c r="D29">
        <v>0.70777575020275696</v>
      </c>
      <c r="E29">
        <v>0.71533860502838498</v>
      </c>
      <c r="F29">
        <v>0.71713300892133003</v>
      </c>
      <c r="G29">
        <v>0.73153892944038901</v>
      </c>
      <c r="H29">
        <v>0.73102189781021898</v>
      </c>
      <c r="I29">
        <v>0.68688158961881496</v>
      </c>
      <c r="J29">
        <v>0.69150040551500402</v>
      </c>
      <c r="K29">
        <v>0.70370032441200303</v>
      </c>
      <c r="L29">
        <v>0.691899837793998</v>
      </c>
      <c r="M29">
        <v>0.69300892133008896</v>
      </c>
    </row>
    <row r="30" spans="1:13" x14ac:dyDescent="0.2">
      <c r="A30">
        <v>28</v>
      </c>
      <c r="B30">
        <v>0.67175587996755803</v>
      </c>
      <c r="C30">
        <v>0.70128751013787505</v>
      </c>
      <c r="D30">
        <v>0.711090835360908</v>
      </c>
      <c r="E30">
        <v>0.71555150040551496</v>
      </c>
      <c r="F30">
        <v>0.72373276561232702</v>
      </c>
      <c r="G30">
        <v>0.72607461476074597</v>
      </c>
      <c r="H30">
        <v>0.73115369018653598</v>
      </c>
      <c r="I30">
        <v>0.69063260340632504</v>
      </c>
      <c r="J30">
        <v>0.69432278994322705</v>
      </c>
      <c r="K30">
        <v>0.70689375506893704</v>
      </c>
      <c r="L30">
        <v>0.69315693430656899</v>
      </c>
      <c r="M30">
        <v>0.69480940794809398</v>
      </c>
    </row>
    <row r="31" spans="1:13" x14ac:dyDescent="0.2">
      <c r="A31">
        <v>29</v>
      </c>
      <c r="B31">
        <v>0.67463503649635004</v>
      </c>
      <c r="C31">
        <v>0.70346715328467102</v>
      </c>
      <c r="D31">
        <v>0.71074614760746102</v>
      </c>
      <c r="E31">
        <v>0.71482157339821495</v>
      </c>
      <c r="F31">
        <v>0.72987631792376295</v>
      </c>
      <c r="G31">
        <v>0.73891930251419302</v>
      </c>
      <c r="H31">
        <v>0.726409164639091</v>
      </c>
      <c r="I31">
        <v>0.69090632603406299</v>
      </c>
      <c r="J31">
        <v>0.69537712895377102</v>
      </c>
      <c r="K31">
        <v>0.70981346309813398</v>
      </c>
      <c r="L31">
        <v>0.69451540957015401</v>
      </c>
      <c r="M31">
        <v>0.69622060016220599</v>
      </c>
    </row>
    <row r="32" spans="1:13" x14ac:dyDescent="0.2">
      <c r="A32">
        <v>30</v>
      </c>
      <c r="B32">
        <v>0.67507096512570897</v>
      </c>
      <c r="C32">
        <v>0.70276763990267599</v>
      </c>
      <c r="D32">
        <v>0.71572384428223801</v>
      </c>
      <c r="E32">
        <v>0.71551094890510902</v>
      </c>
      <c r="F32">
        <v>0.72806163828061599</v>
      </c>
      <c r="G32">
        <v>0.73275547445255396</v>
      </c>
      <c r="H32">
        <v>0.73578669910786698</v>
      </c>
      <c r="I32">
        <v>0.69388686131386801</v>
      </c>
      <c r="J32">
        <v>0.69438767234387599</v>
      </c>
      <c r="K32">
        <v>0.70964111922141104</v>
      </c>
      <c r="L32">
        <v>0.69508313057583104</v>
      </c>
      <c r="M32">
        <v>0.69712895377128903</v>
      </c>
    </row>
    <row r="33" spans="1:13" x14ac:dyDescent="0.2">
      <c r="A33">
        <v>31</v>
      </c>
      <c r="B33">
        <v>0.66626115166261102</v>
      </c>
      <c r="C33">
        <v>0.704389699918896</v>
      </c>
      <c r="D33">
        <v>0.71366585563665796</v>
      </c>
      <c r="E33">
        <v>0.71807583130575803</v>
      </c>
      <c r="F33">
        <v>0.73035279805352704</v>
      </c>
      <c r="G33">
        <v>0.73569545823195404</v>
      </c>
      <c r="H33">
        <v>0.73973033252230302</v>
      </c>
      <c r="I33">
        <v>0.693967964314679</v>
      </c>
      <c r="J33">
        <v>0.69609083536090799</v>
      </c>
      <c r="K33">
        <v>0.71308799675587897</v>
      </c>
      <c r="L33">
        <v>0.6955900243309</v>
      </c>
      <c r="M33">
        <v>0.69806974858069704</v>
      </c>
    </row>
    <row r="34" spans="1:13" x14ac:dyDescent="0.2">
      <c r="A34">
        <v>32</v>
      </c>
      <c r="B34">
        <v>0.67389497161394896</v>
      </c>
      <c r="C34">
        <v>0.70544403892943996</v>
      </c>
      <c r="D34">
        <v>0.71686942416869404</v>
      </c>
      <c r="E34">
        <v>0.72034671532846695</v>
      </c>
      <c r="F34">
        <v>0.72982562854825594</v>
      </c>
      <c r="G34">
        <v>0.73565490673154799</v>
      </c>
      <c r="H34">
        <v>0.733688158961881</v>
      </c>
      <c r="I34">
        <v>0.69544809407948005</v>
      </c>
      <c r="J34">
        <v>0.697842660178426</v>
      </c>
      <c r="K34">
        <v>0.71366585563665796</v>
      </c>
      <c r="L34">
        <v>0.69654298459042896</v>
      </c>
      <c r="M34">
        <v>0.69879967558799605</v>
      </c>
    </row>
    <row r="35" spans="1:13" x14ac:dyDescent="0.2">
      <c r="A35">
        <v>33</v>
      </c>
      <c r="B35">
        <v>0.67242497972424897</v>
      </c>
      <c r="C35">
        <v>0.70383211678832103</v>
      </c>
      <c r="D35">
        <v>0.72302311435523003</v>
      </c>
      <c r="E35">
        <v>0.72085360908353602</v>
      </c>
      <c r="F35">
        <v>0.73206609894565999</v>
      </c>
      <c r="G35">
        <v>0.73925385239253805</v>
      </c>
      <c r="H35">
        <v>0.73693227899432201</v>
      </c>
      <c r="I35">
        <v>0.69441403081913999</v>
      </c>
      <c r="J35">
        <v>0.69875101378751003</v>
      </c>
      <c r="K35">
        <v>0.71706204379562</v>
      </c>
      <c r="L35">
        <v>0.69610705596107003</v>
      </c>
      <c r="M35">
        <v>0.69978913219789096</v>
      </c>
    </row>
    <row r="36" spans="1:13" x14ac:dyDescent="0.2">
      <c r="A36">
        <v>34</v>
      </c>
      <c r="B36">
        <v>0.67387469586374604</v>
      </c>
      <c r="C36">
        <v>0.70775547445255405</v>
      </c>
      <c r="D36">
        <v>0.71369626926196195</v>
      </c>
      <c r="E36">
        <v>0.72217153284671498</v>
      </c>
      <c r="F36">
        <v>0.73573600973235997</v>
      </c>
      <c r="G36">
        <v>0.74035888077858802</v>
      </c>
      <c r="H36">
        <v>0.74125101378751002</v>
      </c>
      <c r="I36">
        <v>0.696482157339821</v>
      </c>
      <c r="J36">
        <v>0.70022708840226999</v>
      </c>
      <c r="K36">
        <v>0.71773114355231105</v>
      </c>
      <c r="L36">
        <v>0.69754663422546603</v>
      </c>
      <c r="M36">
        <v>0.69998377939983703</v>
      </c>
    </row>
    <row r="37" spans="1:13" x14ac:dyDescent="0.2">
      <c r="A37">
        <v>35</v>
      </c>
      <c r="B37">
        <v>0.67629764801297598</v>
      </c>
      <c r="C37">
        <v>0.70864760746147604</v>
      </c>
      <c r="D37">
        <v>0.71917072181670705</v>
      </c>
      <c r="E37">
        <v>0.72355028386050202</v>
      </c>
      <c r="F37">
        <v>0.72903487429034797</v>
      </c>
      <c r="G37">
        <v>0.74265004055149997</v>
      </c>
      <c r="H37">
        <v>0.74365369018653704</v>
      </c>
      <c r="I37">
        <v>0.69737429034874199</v>
      </c>
      <c r="J37">
        <v>0.70339010543390001</v>
      </c>
      <c r="K37">
        <v>0.71986009732360101</v>
      </c>
      <c r="L37">
        <v>0.69717153284671496</v>
      </c>
      <c r="M37">
        <v>0.70246553122465505</v>
      </c>
    </row>
    <row r="38" spans="1:13" x14ac:dyDescent="0.2">
      <c r="A38">
        <v>36</v>
      </c>
      <c r="B38">
        <v>0.67472627737226298</v>
      </c>
      <c r="C38">
        <v>0.71145579886455701</v>
      </c>
      <c r="D38">
        <v>0.718369829683698</v>
      </c>
      <c r="E38">
        <v>0.72874087591240799</v>
      </c>
      <c r="F38">
        <v>0.73662814274128097</v>
      </c>
      <c r="G38">
        <v>0.74470802919708001</v>
      </c>
      <c r="H38">
        <v>0.74273114355231096</v>
      </c>
      <c r="I38">
        <v>0.69932076236820695</v>
      </c>
      <c r="J38">
        <v>0.704152473641524</v>
      </c>
      <c r="K38">
        <v>0.72451338199513304</v>
      </c>
      <c r="L38">
        <v>0.700618410381184</v>
      </c>
      <c r="M38">
        <v>0.702189781021897</v>
      </c>
    </row>
    <row r="39" spans="1:13" x14ac:dyDescent="0.2">
      <c r="A39">
        <v>37</v>
      </c>
      <c r="B39">
        <v>0.67463503649635004</v>
      </c>
      <c r="C39">
        <v>0.70630575831305697</v>
      </c>
      <c r="D39">
        <v>0.72188767234387596</v>
      </c>
      <c r="E39">
        <v>0.72648012976480103</v>
      </c>
      <c r="F39">
        <v>0.73799675587996705</v>
      </c>
      <c r="G39">
        <v>0.74575223033252203</v>
      </c>
      <c r="H39">
        <v>0.75006082725060796</v>
      </c>
      <c r="I39">
        <v>0.70202757502027502</v>
      </c>
      <c r="J39">
        <v>0.70314679643146705</v>
      </c>
      <c r="K39">
        <v>0.72582116788321105</v>
      </c>
      <c r="L39">
        <v>0.70028386050283797</v>
      </c>
      <c r="M39">
        <v>0.70121654501216502</v>
      </c>
    </row>
    <row r="40" spans="1:13" x14ac:dyDescent="0.2">
      <c r="A40">
        <v>38</v>
      </c>
      <c r="B40">
        <v>0.67600364963503601</v>
      </c>
      <c r="C40">
        <v>0.71208434712084301</v>
      </c>
      <c r="D40">
        <v>0.72638888888888897</v>
      </c>
      <c r="E40">
        <v>0.72597323600973196</v>
      </c>
      <c r="F40">
        <v>0.73617193836171901</v>
      </c>
      <c r="G40">
        <v>0.745549472830494</v>
      </c>
      <c r="H40">
        <v>0.74490064882400597</v>
      </c>
      <c r="I40">
        <v>0.70167274939172697</v>
      </c>
      <c r="J40">
        <v>0.70639091646390895</v>
      </c>
      <c r="K40">
        <v>0.72732157339821502</v>
      </c>
      <c r="L40">
        <v>0.69975669099756599</v>
      </c>
      <c r="M40">
        <v>0.70446066504460603</v>
      </c>
    </row>
    <row r="41" spans="1:13" x14ac:dyDescent="0.2">
      <c r="A41">
        <v>39</v>
      </c>
      <c r="B41">
        <v>0.67629764801297598</v>
      </c>
      <c r="C41">
        <v>0.71444647201946399</v>
      </c>
      <c r="D41">
        <v>0.72317518248175106</v>
      </c>
      <c r="E41">
        <v>0.72939983779399797</v>
      </c>
      <c r="F41">
        <v>0.74251824817518197</v>
      </c>
      <c r="G41">
        <v>0.74907745336577403</v>
      </c>
      <c r="H41">
        <v>0.748428629359286</v>
      </c>
      <c r="I41">
        <v>0.70207826439578203</v>
      </c>
      <c r="J41">
        <v>0.70446066504460603</v>
      </c>
      <c r="K41">
        <v>0.72773722627737203</v>
      </c>
      <c r="L41">
        <v>0.70085158150851501</v>
      </c>
      <c r="M41">
        <v>0.70371451743714497</v>
      </c>
    </row>
    <row r="42" spans="1:13" x14ac:dyDescent="0.2">
      <c r="A42">
        <v>40</v>
      </c>
      <c r="B42">
        <v>0.67693633414436305</v>
      </c>
      <c r="C42">
        <v>0.71294606650446002</v>
      </c>
      <c r="D42">
        <v>0.72089416058394096</v>
      </c>
      <c r="E42">
        <v>0.72680454176804499</v>
      </c>
      <c r="F42">
        <v>0.74103811841038103</v>
      </c>
      <c r="G42">
        <v>0.75104420113544201</v>
      </c>
      <c r="H42">
        <v>0.75168288726682897</v>
      </c>
      <c r="I42">
        <v>0.70246350364963495</v>
      </c>
      <c r="J42">
        <v>0.70611516626115101</v>
      </c>
      <c r="K42">
        <v>0.73188361719383599</v>
      </c>
      <c r="L42">
        <v>0.70234184914841802</v>
      </c>
      <c r="M42">
        <v>0.70412003244120003</v>
      </c>
    </row>
    <row r="43" spans="1:13" x14ac:dyDescent="0.2">
      <c r="A43">
        <v>41</v>
      </c>
      <c r="B43">
        <v>0.67542579075425802</v>
      </c>
      <c r="C43">
        <v>0.709519464720194</v>
      </c>
      <c r="D43">
        <v>0.72746350364963397</v>
      </c>
      <c r="E43">
        <v>0.72926804541767998</v>
      </c>
      <c r="F43">
        <v>0.74010543390105399</v>
      </c>
      <c r="G43">
        <v>0.75042579075425797</v>
      </c>
      <c r="H43">
        <v>0.75276763990267603</v>
      </c>
      <c r="I43">
        <v>0.70408556366585495</v>
      </c>
      <c r="J43">
        <v>0.70749391727493804</v>
      </c>
      <c r="K43">
        <v>0.73464111922141095</v>
      </c>
      <c r="L43">
        <v>0.70277777777777695</v>
      </c>
      <c r="M43">
        <v>0.70386050283860502</v>
      </c>
    </row>
    <row r="44" spans="1:13" x14ac:dyDescent="0.2">
      <c r="A44">
        <v>42</v>
      </c>
      <c r="B44">
        <v>0.67333738848337299</v>
      </c>
      <c r="C44">
        <v>0.714233576642336</v>
      </c>
      <c r="D44">
        <v>0.72932887266828805</v>
      </c>
      <c r="E44">
        <v>0.72548661800486502</v>
      </c>
      <c r="F44">
        <v>0.744474858069748</v>
      </c>
      <c r="G44">
        <v>0.747749391727493</v>
      </c>
      <c r="H44">
        <v>0.75203771289537702</v>
      </c>
      <c r="I44">
        <v>0.70371046228710399</v>
      </c>
      <c r="J44">
        <v>0.70726682887266801</v>
      </c>
      <c r="K44">
        <v>0.73505677210056697</v>
      </c>
      <c r="L44">
        <v>0.70201743714517395</v>
      </c>
      <c r="M44">
        <v>0.70561232765612303</v>
      </c>
    </row>
    <row r="45" spans="1:13" x14ac:dyDescent="0.2">
      <c r="A45">
        <v>43</v>
      </c>
      <c r="B45">
        <v>0.67700729927007297</v>
      </c>
      <c r="C45">
        <v>0.71811638280616297</v>
      </c>
      <c r="D45">
        <v>0.72413828061638197</v>
      </c>
      <c r="E45">
        <v>0.73168085969180796</v>
      </c>
      <c r="F45">
        <v>0.746360502838604</v>
      </c>
      <c r="G45">
        <v>0.74896593673965906</v>
      </c>
      <c r="H45">
        <v>0.75070965125709599</v>
      </c>
      <c r="I45">
        <v>0.704572181670721</v>
      </c>
      <c r="J45">
        <v>0.70611516626115101</v>
      </c>
      <c r="K45">
        <v>0.736830900243308</v>
      </c>
      <c r="L45">
        <v>0.70274736415247296</v>
      </c>
      <c r="M45">
        <v>0.70778588807785803</v>
      </c>
    </row>
    <row r="46" spans="1:13" x14ac:dyDescent="0.2">
      <c r="A46">
        <v>44</v>
      </c>
      <c r="B46">
        <v>0.67028588807785805</v>
      </c>
      <c r="C46">
        <v>0.71809610705596105</v>
      </c>
      <c r="D46">
        <v>0.72184712084347102</v>
      </c>
      <c r="E46">
        <v>0.72405717761557098</v>
      </c>
      <c r="F46">
        <v>0.74601581508515802</v>
      </c>
      <c r="G46">
        <v>0.75017234387672305</v>
      </c>
      <c r="H46">
        <v>0.75496755879967503</v>
      </c>
      <c r="I46">
        <v>0.70531224655312197</v>
      </c>
      <c r="J46">
        <v>0.70890510948904994</v>
      </c>
      <c r="K46">
        <v>0.740338605028386</v>
      </c>
      <c r="L46">
        <v>0.70387266828872597</v>
      </c>
      <c r="M46">
        <v>0.70804541768045404</v>
      </c>
    </row>
    <row r="47" spans="1:13" x14ac:dyDescent="0.2">
      <c r="A47">
        <v>45</v>
      </c>
      <c r="B47">
        <v>0.67313463098134596</v>
      </c>
      <c r="C47">
        <v>0.719809407948094</v>
      </c>
      <c r="D47">
        <v>0.72510137875101299</v>
      </c>
      <c r="E47">
        <v>0.73574614760746104</v>
      </c>
      <c r="F47">
        <v>0.73587793998377904</v>
      </c>
      <c r="G47">
        <v>0.75191605839415998</v>
      </c>
      <c r="H47">
        <v>0.75719789132197901</v>
      </c>
      <c r="I47">
        <v>0.70626520681265204</v>
      </c>
      <c r="J47">
        <v>0.70905109489051099</v>
      </c>
      <c r="K47">
        <v>0.73919302514192997</v>
      </c>
      <c r="L47">
        <v>0.70580900243308997</v>
      </c>
      <c r="M47">
        <v>0.70987834549878304</v>
      </c>
    </row>
    <row r="48" spans="1:13" x14ac:dyDescent="0.2">
      <c r="A48">
        <v>46</v>
      </c>
      <c r="B48">
        <v>0.67855839416058294</v>
      </c>
      <c r="C48">
        <v>0.71828872668288701</v>
      </c>
      <c r="D48">
        <v>0.71716342254663401</v>
      </c>
      <c r="E48">
        <v>0.73177210056772102</v>
      </c>
      <c r="F48">
        <v>0.74805352798053504</v>
      </c>
      <c r="G48">
        <v>0.75911394971613899</v>
      </c>
      <c r="H48">
        <v>0.75756285482562802</v>
      </c>
      <c r="I48">
        <v>0.70690389294403799</v>
      </c>
      <c r="J48">
        <v>0.71038118410381101</v>
      </c>
      <c r="K48">
        <v>0.74262976480129705</v>
      </c>
      <c r="L48">
        <v>0.705251419302514</v>
      </c>
      <c r="M48">
        <v>0.70874290348742897</v>
      </c>
    </row>
    <row r="49" spans="1:13" x14ac:dyDescent="0.2">
      <c r="A49">
        <v>47</v>
      </c>
      <c r="B49">
        <v>0.67571978913219799</v>
      </c>
      <c r="C49">
        <v>0.71857258718572503</v>
      </c>
      <c r="D49">
        <v>0.733870640713706</v>
      </c>
      <c r="E49">
        <v>0.73026155717761498</v>
      </c>
      <c r="F49">
        <v>0.75248377939983802</v>
      </c>
      <c r="G49">
        <v>0.75608272506082697</v>
      </c>
      <c r="H49">
        <v>0.75729927007299203</v>
      </c>
      <c r="I49">
        <v>0.706194241686942</v>
      </c>
      <c r="J49">
        <v>0.70877534468775305</v>
      </c>
      <c r="K49">
        <v>0.744789132197891</v>
      </c>
      <c r="L49">
        <v>0.70445052716950496</v>
      </c>
      <c r="M49">
        <v>0.70806163828061597</v>
      </c>
    </row>
    <row r="50" spans="1:13" x14ac:dyDescent="0.2">
      <c r="A50">
        <v>48</v>
      </c>
      <c r="B50">
        <v>0.67420924574209196</v>
      </c>
      <c r="C50">
        <v>0.71935320356853205</v>
      </c>
      <c r="D50">
        <v>0.72812246553122395</v>
      </c>
      <c r="E50">
        <v>0.73294809407948003</v>
      </c>
      <c r="F50">
        <v>0.74195052716950505</v>
      </c>
      <c r="G50">
        <v>0.75577858880778603</v>
      </c>
      <c r="H50">
        <v>0.75330494728304898</v>
      </c>
      <c r="I50">
        <v>0.70922546634225403</v>
      </c>
      <c r="J50">
        <v>0.70995944849959403</v>
      </c>
      <c r="K50">
        <v>0.74443430656934295</v>
      </c>
      <c r="L50">
        <v>0.70415652879156498</v>
      </c>
      <c r="M50">
        <v>0.70871046228710399</v>
      </c>
    </row>
    <row r="51" spans="1:13" x14ac:dyDescent="0.2">
      <c r="A51">
        <v>49</v>
      </c>
      <c r="B51">
        <v>0.68213706407136998</v>
      </c>
      <c r="C51">
        <v>0.72196877534468695</v>
      </c>
      <c r="D51">
        <v>0.730859691808597</v>
      </c>
      <c r="E51">
        <v>0.73266423357664201</v>
      </c>
      <c r="F51">
        <v>0.74500202757501999</v>
      </c>
      <c r="G51">
        <v>0.75818126520681195</v>
      </c>
      <c r="H51">
        <v>0.76462895377128903</v>
      </c>
      <c r="I51">
        <v>0.71012773722627698</v>
      </c>
      <c r="J51">
        <v>0.71167883211678795</v>
      </c>
      <c r="K51">
        <v>0.74795214922952102</v>
      </c>
      <c r="L51">
        <v>0.70575831305758296</v>
      </c>
      <c r="M51">
        <v>0.71098134630981302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E5C3-0E4C-4FD4-BFF6-51B1FEF80C5F}">
  <sheetPr codeName="Sheet2"/>
  <dimension ref="A1:M51"/>
  <sheetViews>
    <sheetView rightToLeft="1" topLeftCell="A50" zoomScale="115" zoomScaleNormal="115" workbookViewId="0">
      <selection activeCell="Q61" sqref="Q61"/>
    </sheetView>
  </sheetViews>
  <sheetFormatPr defaultRowHeight="14.25" x14ac:dyDescent="0.2"/>
  <cols>
    <col min="6" max="6" width="12.25" customWidth="1"/>
    <col min="7" max="7" width="13.375" customWidth="1"/>
  </cols>
  <sheetData>
    <row r="1" spans="1:13" x14ac:dyDescent="0.2">
      <c r="A1" t="s">
        <v>0</v>
      </c>
      <c r="B1" t="s">
        <v>2</v>
      </c>
      <c r="C1" t="s">
        <v>5</v>
      </c>
      <c r="D1" t="s">
        <v>8</v>
      </c>
      <c r="E1" t="s">
        <v>11</v>
      </c>
      <c r="F1" t="s">
        <v>14</v>
      </c>
      <c r="G1" t="s">
        <v>17</v>
      </c>
      <c r="H1" t="s">
        <v>20</v>
      </c>
      <c r="I1" t="s">
        <v>23</v>
      </c>
      <c r="J1" t="s">
        <v>26</v>
      </c>
      <c r="K1" t="s">
        <v>29</v>
      </c>
      <c r="L1" t="s">
        <v>32</v>
      </c>
      <c r="M1" t="s">
        <v>35</v>
      </c>
    </row>
    <row r="2" spans="1:13" x14ac:dyDescent="0.2">
      <c r="A2">
        <v>0</v>
      </c>
      <c r="B2">
        <v>0.55965125709651198</v>
      </c>
      <c r="C2">
        <v>0.55604217356042096</v>
      </c>
      <c r="D2">
        <v>0.55332522303325204</v>
      </c>
      <c r="E2">
        <v>0.55904298459043</v>
      </c>
      <c r="F2">
        <v>0.55932684509326802</v>
      </c>
      <c r="G2">
        <v>0.57161394971613899</v>
      </c>
      <c r="H2">
        <v>0.57242497972424899</v>
      </c>
      <c r="I2">
        <v>0.56192214111922101</v>
      </c>
      <c r="J2">
        <v>0.53988645579886396</v>
      </c>
      <c r="K2">
        <v>0.54659367396593606</v>
      </c>
      <c r="L2">
        <v>0.57283049472830405</v>
      </c>
      <c r="M2">
        <v>0.57570154095701498</v>
      </c>
    </row>
    <row r="3" spans="1:13" x14ac:dyDescent="0.2">
      <c r="A3">
        <v>1</v>
      </c>
      <c r="B3">
        <v>0.57858880778588795</v>
      </c>
      <c r="C3">
        <v>0.590673154906731</v>
      </c>
      <c r="D3">
        <v>0.59103811841038101</v>
      </c>
      <c r="E3">
        <v>0.59233576642335695</v>
      </c>
      <c r="F3">
        <v>0.59768856447688501</v>
      </c>
      <c r="G3">
        <v>0.60454176804541704</v>
      </c>
      <c r="H3">
        <v>0.59805352798053502</v>
      </c>
      <c r="I3">
        <v>0.58921330089213297</v>
      </c>
      <c r="J3">
        <v>0.55876723438767195</v>
      </c>
      <c r="K3">
        <v>0.57230332522303295</v>
      </c>
      <c r="L3">
        <v>0.60052716950527096</v>
      </c>
      <c r="M3">
        <v>0.59446877534468701</v>
      </c>
    </row>
    <row r="4" spans="1:13" x14ac:dyDescent="0.2">
      <c r="A4">
        <v>2</v>
      </c>
      <c r="B4">
        <v>0.58742903487428999</v>
      </c>
      <c r="C4">
        <v>0.61374695863746898</v>
      </c>
      <c r="D4">
        <v>0.61366585563665799</v>
      </c>
      <c r="E4">
        <v>0.616463909164639</v>
      </c>
      <c r="F4">
        <v>0.61731549067315405</v>
      </c>
      <c r="G4">
        <v>0.61528791565287899</v>
      </c>
      <c r="H4">
        <v>0.62400648824006399</v>
      </c>
      <c r="I4">
        <v>0.60105433901054295</v>
      </c>
      <c r="J4">
        <v>0.58893755068937503</v>
      </c>
      <c r="K4">
        <v>0.59772911597729095</v>
      </c>
      <c r="L4">
        <v>0.61849148418491395</v>
      </c>
      <c r="M4">
        <v>0.60922952149229503</v>
      </c>
    </row>
    <row r="5" spans="1:13" x14ac:dyDescent="0.2">
      <c r="A5">
        <v>3</v>
      </c>
      <c r="B5">
        <v>0.59898621248986195</v>
      </c>
      <c r="C5">
        <v>0.62380373073803697</v>
      </c>
      <c r="D5">
        <v>0.62700729927007304</v>
      </c>
      <c r="E5">
        <v>0.62339821573398202</v>
      </c>
      <c r="F5">
        <v>0.63430656934306495</v>
      </c>
      <c r="G5">
        <v>0.64379562043795602</v>
      </c>
      <c r="H5">
        <v>0.64079480940794797</v>
      </c>
      <c r="I5">
        <v>0.61557177615571701</v>
      </c>
      <c r="J5">
        <v>0.60392538523925299</v>
      </c>
      <c r="K5">
        <v>0.61553122465531196</v>
      </c>
      <c r="L5">
        <v>0.62972424979724195</v>
      </c>
      <c r="M5">
        <v>0.61555555555555497</v>
      </c>
    </row>
    <row r="6" spans="1:13" x14ac:dyDescent="0.2">
      <c r="A6">
        <v>4</v>
      </c>
      <c r="B6">
        <v>0.61828872668288704</v>
      </c>
      <c r="C6">
        <v>0.63738848337388399</v>
      </c>
      <c r="D6">
        <v>0.639375506893755</v>
      </c>
      <c r="E6">
        <v>0.64420113544201096</v>
      </c>
      <c r="F6">
        <v>0.652676399026763</v>
      </c>
      <c r="G6">
        <v>0.64837793998377902</v>
      </c>
      <c r="H6">
        <v>0.65296025952960202</v>
      </c>
      <c r="I6">
        <v>0.63446877534468704</v>
      </c>
      <c r="J6">
        <v>0.61656123276561203</v>
      </c>
      <c r="K6">
        <v>0.60527169505271605</v>
      </c>
      <c r="L6">
        <v>0.63592862935928596</v>
      </c>
      <c r="M6">
        <v>0.62695863746958602</v>
      </c>
    </row>
    <row r="7" spans="1:13" x14ac:dyDescent="0.2">
      <c r="A7">
        <v>5</v>
      </c>
      <c r="B7">
        <v>0.62420924574209202</v>
      </c>
      <c r="C7">
        <v>0.64359286293592799</v>
      </c>
      <c r="D7">
        <v>0.64590429845904296</v>
      </c>
      <c r="E7">
        <v>0.65077047850770398</v>
      </c>
      <c r="F7">
        <v>0.65385239253852301</v>
      </c>
      <c r="G7">
        <v>0.66828872668288697</v>
      </c>
      <c r="H7">
        <v>0.66411192214111903</v>
      </c>
      <c r="I7">
        <v>0.64310624493106205</v>
      </c>
      <c r="J7">
        <v>0.62452554744525501</v>
      </c>
      <c r="K7">
        <v>0.62400648824006399</v>
      </c>
      <c r="L7">
        <v>0.64026763990267599</v>
      </c>
      <c r="M7">
        <v>0.63578264395782602</v>
      </c>
    </row>
    <row r="8" spans="1:13" x14ac:dyDescent="0.2">
      <c r="A8">
        <v>6</v>
      </c>
      <c r="B8">
        <v>0.62919708029196997</v>
      </c>
      <c r="C8">
        <v>0.65364963503649598</v>
      </c>
      <c r="D8">
        <v>0.64720194647201901</v>
      </c>
      <c r="E8">
        <v>0.65697485806974798</v>
      </c>
      <c r="F8">
        <v>0.65811030008110305</v>
      </c>
      <c r="G8">
        <v>0.65940794809407899</v>
      </c>
      <c r="H8">
        <v>0.65425790754257895</v>
      </c>
      <c r="I8">
        <v>0.64898621248986199</v>
      </c>
      <c r="J8">
        <v>0.62650446066504395</v>
      </c>
      <c r="K8">
        <v>0.62749391727493897</v>
      </c>
      <c r="L8">
        <v>0.64647201946471999</v>
      </c>
      <c r="M8">
        <v>0.64358475263584702</v>
      </c>
    </row>
    <row r="9" spans="1:13" x14ac:dyDescent="0.2">
      <c r="A9">
        <v>7</v>
      </c>
      <c r="B9">
        <v>0.63714517437145102</v>
      </c>
      <c r="C9">
        <v>0.65608272506082699</v>
      </c>
      <c r="D9">
        <v>0.65462287104622796</v>
      </c>
      <c r="E9">
        <v>0.65304136253041301</v>
      </c>
      <c r="F9">
        <v>0.66358475263584704</v>
      </c>
      <c r="G9">
        <v>0.67234387672343798</v>
      </c>
      <c r="H9">
        <v>0.67145174371451699</v>
      </c>
      <c r="I9">
        <v>0.65150040551500299</v>
      </c>
      <c r="J9">
        <v>0.64113544201135397</v>
      </c>
      <c r="K9">
        <v>0.63771289537712805</v>
      </c>
      <c r="L9">
        <v>0.65381184103811796</v>
      </c>
      <c r="M9">
        <v>0.651078669910786</v>
      </c>
    </row>
    <row r="10" spans="1:13" x14ac:dyDescent="0.2">
      <c r="A10">
        <v>8</v>
      </c>
      <c r="B10">
        <v>0.64006488240064896</v>
      </c>
      <c r="C10">
        <v>0.65636658556366501</v>
      </c>
      <c r="D10">
        <v>0.66143552311435505</v>
      </c>
      <c r="E10">
        <v>0.65908353609083503</v>
      </c>
      <c r="F10">
        <v>0.66573398215733903</v>
      </c>
      <c r="G10">
        <v>0.67579075425790702</v>
      </c>
      <c r="H10">
        <v>0.66812652068126499</v>
      </c>
      <c r="I10">
        <v>0.65571776155717698</v>
      </c>
      <c r="J10">
        <v>0.64295214922952104</v>
      </c>
      <c r="K10">
        <v>0.64286293592862898</v>
      </c>
      <c r="L10">
        <v>0.65470397404703895</v>
      </c>
      <c r="M10">
        <v>0.65479318734793102</v>
      </c>
    </row>
    <row r="11" spans="1:13" x14ac:dyDescent="0.2">
      <c r="A11">
        <v>9</v>
      </c>
      <c r="B11">
        <v>0.64128142741281402</v>
      </c>
      <c r="C11">
        <v>0.66167883211678802</v>
      </c>
      <c r="D11">
        <v>0.66703163017031597</v>
      </c>
      <c r="E11">
        <v>0.65656934306569303</v>
      </c>
      <c r="F11">
        <v>0.67161394971613897</v>
      </c>
      <c r="G11">
        <v>0.67372262773722602</v>
      </c>
      <c r="H11">
        <v>0.67088402270883996</v>
      </c>
      <c r="I11">
        <v>0.65494728304947203</v>
      </c>
      <c r="J11">
        <v>0.64184914841849094</v>
      </c>
      <c r="K11">
        <v>0.64148418491484105</v>
      </c>
      <c r="L11">
        <v>0.66317923763179198</v>
      </c>
      <c r="M11">
        <v>0.65755068937550598</v>
      </c>
    </row>
    <row r="12" spans="1:13" x14ac:dyDescent="0.2">
      <c r="A12">
        <v>10</v>
      </c>
      <c r="B12">
        <v>0.64448499594484998</v>
      </c>
      <c r="C12">
        <v>0.66557177615571705</v>
      </c>
      <c r="D12">
        <v>0.66873479318734697</v>
      </c>
      <c r="E12">
        <v>0.66609894566098904</v>
      </c>
      <c r="F12">
        <v>0.66650446066504399</v>
      </c>
      <c r="G12">
        <v>0.68199513381995103</v>
      </c>
      <c r="H12">
        <v>0.67688564476885604</v>
      </c>
      <c r="I12">
        <v>0.658880778588807</v>
      </c>
      <c r="J12">
        <v>0.65046228710462295</v>
      </c>
      <c r="K12">
        <v>0.64562043795620405</v>
      </c>
      <c r="L12">
        <v>0.66577453365774497</v>
      </c>
      <c r="M12">
        <v>0.66217356042173503</v>
      </c>
    </row>
    <row r="13" spans="1:13" x14ac:dyDescent="0.2">
      <c r="A13">
        <v>11</v>
      </c>
      <c r="B13">
        <v>0.64416058394160502</v>
      </c>
      <c r="C13">
        <v>0.66877534468775302</v>
      </c>
      <c r="D13">
        <v>0.66650446066504399</v>
      </c>
      <c r="E13">
        <v>0.66463909164639001</v>
      </c>
      <c r="F13">
        <v>0.66751824817518202</v>
      </c>
      <c r="G13">
        <v>0.67656123276561198</v>
      </c>
      <c r="H13">
        <v>0.66897810218978004</v>
      </c>
      <c r="I13">
        <v>0.655555555555555</v>
      </c>
      <c r="J13">
        <v>0.64869424168694201</v>
      </c>
      <c r="K13">
        <v>0.65835360908353602</v>
      </c>
      <c r="L13">
        <v>0.66581508515815002</v>
      </c>
      <c r="M13">
        <v>0.664249797242498</v>
      </c>
    </row>
    <row r="14" spans="1:13" x14ac:dyDescent="0.2">
      <c r="A14">
        <v>12</v>
      </c>
      <c r="B14">
        <v>0.64302514193025095</v>
      </c>
      <c r="C14">
        <v>0.67015409570154005</v>
      </c>
      <c r="D14">
        <v>0.67254663422546601</v>
      </c>
      <c r="E14">
        <v>0.67193836171938304</v>
      </c>
      <c r="F14">
        <v>0.66326034063260297</v>
      </c>
      <c r="G14">
        <v>0.67465531224655295</v>
      </c>
      <c r="H14">
        <v>0.672627737226277</v>
      </c>
      <c r="I14">
        <v>0.66577453365774497</v>
      </c>
      <c r="J14">
        <v>0.65643146796431395</v>
      </c>
      <c r="K14">
        <v>0.65685320356853105</v>
      </c>
      <c r="L14">
        <v>0.66792376317923696</v>
      </c>
      <c r="M14">
        <v>0.66029197080291901</v>
      </c>
    </row>
    <row r="15" spans="1:13" x14ac:dyDescent="0.2">
      <c r="A15">
        <v>13</v>
      </c>
      <c r="B15">
        <v>0.646836982968369</v>
      </c>
      <c r="C15">
        <v>0.671370640713706</v>
      </c>
      <c r="D15">
        <v>0.67238442822384403</v>
      </c>
      <c r="E15">
        <v>0.67035685320356797</v>
      </c>
      <c r="F15">
        <v>0.67587185725871801</v>
      </c>
      <c r="G15">
        <v>0.67842660178426495</v>
      </c>
      <c r="H15">
        <v>0.67866991078669903</v>
      </c>
      <c r="I15">
        <v>0.66281427412814198</v>
      </c>
      <c r="J15">
        <v>0.65712895377128899</v>
      </c>
      <c r="K15">
        <v>0.66224655312246505</v>
      </c>
      <c r="L15">
        <v>0.67177615571776095</v>
      </c>
      <c r="M15">
        <v>0.669748580697485</v>
      </c>
    </row>
    <row r="16" spans="1:13" x14ac:dyDescent="0.2">
      <c r="A16">
        <v>14</v>
      </c>
      <c r="B16">
        <v>0.65064882400648805</v>
      </c>
      <c r="C16">
        <v>0.67128953771289501</v>
      </c>
      <c r="D16">
        <v>0.68195458231954498</v>
      </c>
      <c r="E16">
        <v>0.673438767234387</v>
      </c>
      <c r="F16">
        <v>0.67793998377939901</v>
      </c>
      <c r="G16">
        <v>0.67729115977291099</v>
      </c>
      <c r="H16">
        <v>0.67542579075425702</v>
      </c>
      <c r="I16">
        <v>0.66261151662611495</v>
      </c>
      <c r="J16">
        <v>0.66410381184103795</v>
      </c>
      <c r="K16">
        <v>0.66184103811841</v>
      </c>
      <c r="L16">
        <v>0.672627737226277</v>
      </c>
      <c r="M16">
        <v>0.67502027575020196</v>
      </c>
    </row>
    <row r="17" spans="1:13" x14ac:dyDescent="0.2">
      <c r="A17">
        <v>15</v>
      </c>
      <c r="B17">
        <v>0.648905109489051</v>
      </c>
      <c r="C17">
        <v>0.67283049472830503</v>
      </c>
      <c r="D17">
        <v>0.68300892133008895</v>
      </c>
      <c r="E17">
        <v>0.68114355231143497</v>
      </c>
      <c r="F17">
        <v>0.67635847526358395</v>
      </c>
      <c r="G17">
        <v>0.68653690186536898</v>
      </c>
      <c r="H17">
        <v>0.68381995133819895</v>
      </c>
      <c r="I17">
        <v>0.66463909164639001</v>
      </c>
      <c r="J17">
        <v>0.66181670721816699</v>
      </c>
      <c r="K17">
        <v>0.66167883211678802</v>
      </c>
      <c r="L17">
        <v>0.67583130575831296</v>
      </c>
      <c r="M17">
        <v>0.66916463909164603</v>
      </c>
    </row>
    <row r="18" spans="1:13" x14ac:dyDescent="0.2">
      <c r="A18">
        <v>16</v>
      </c>
      <c r="B18">
        <v>0.65571776155717698</v>
      </c>
      <c r="C18">
        <v>0.67660178426601703</v>
      </c>
      <c r="D18">
        <v>0.68296836982968301</v>
      </c>
      <c r="E18">
        <v>0.68081914030819102</v>
      </c>
      <c r="F18">
        <v>0.67834549878345396</v>
      </c>
      <c r="G18">
        <v>0.68596918085969105</v>
      </c>
      <c r="H18">
        <v>0.68540145985401402</v>
      </c>
      <c r="I18">
        <v>0.67003244120032401</v>
      </c>
      <c r="J18">
        <v>0.66600162206001601</v>
      </c>
      <c r="K18">
        <v>0.66123276561232702</v>
      </c>
      <c r="L18">
        <v>0.67769667477696605</v>
      </c>
      <c r="M18">
        <v>0.67114355231143497</v>
      </c>
    </row>
    <row r="19" spans="1:13" x14ac:dyDescent="0.2">
      <c r="A19">
        <v>17</v>
      </c>
      <c r="B19">
        <v>0.65247364152473597</v>
      </c>
      <c r="C19">
        <v>0.680089213300892</v>
      </c>
      <c r="D19">
        <v>0.68329278183292697</v>
      </c>
      <c r="E19">
        <v>0.68280616382806103</v>
      </c>
      <c r="F19">
        <v>0.68065693430656904</v>
      </c>
      <c r="G19">
        <v>0.68945660989456503</v>
      </c>
      <c r="H19">
        <v>0.68957826439578196</v>
      </c>
      <c r="I19">
        <v>0.67145174371451699</v>
      </c>
      <c r="J19">
        <v>0.66687753446877496</v>
      </c>
      <c r="K19">
        <v>0.66415247364152497</v>
      </c>
      <c r="L19">
        <v>0.67875101378751002</v>
      </c>
      <c r="M19">
        <v>0.66695863746958595</v>
      </c>
    </row>
    <row r="20" spans="1:13" x14ac:dyDescent="0.2">
      <c r="A20">
        <v>18</v>
      </c>
      <c r="B20">
        <v>0.64667477696674702</v>
      </c>
      <c r="C20">
        <v>0.67254663422546601</v>
      </c>
      <c r="D20">
        <v>0.68398215733982104</v>
      </c>
      <c r="E20">
        <v>0.68057583130575805</v>
      </c>
      <c r="F20">
        <v>0.68641524736415205</v>
      </c>
      <c r="G20">
        <v>0.69233576642335704</v>
      </c>
      <c r="H20">
        <v>0.68832116788321096</v>
      </c>
      <c r="I20">
        <v>0.67526358475263504</v>
      </c>
      <c r="J20">
        <v>0.66592051905920502</v>
      </c>
      <c r="K20">
        <v>0.66362530413625298</v>
      </c>
      <c r="L20">
        <v>0.67793998377939901</v>
      </c>
      <c r="M20">
        <v>0.67375506893754999</v>
      </c>
    </row>
    <row r="21" spans="1:13" x14ac:dyDescent="0.2">
      <c r="A21">
        <v>19</v>
      </c>
      <c r="B21">
        <v>0.65308191403081906</v>
      </c>
      <c r="C21">
        <v>0.68288726682887202</v>
      </c>
      <c r="D21">
        <v>0.686739659367396</v>
      </c>
      <c r="E21">
        <v>0.68949716139497097</v>
      </c>
      <c r="F21">
        <v>0.68694241686942403</v>
      </c>
      <c r="G21">
        <v>0.69038929440389196</v>
      </c>
      <c r="H21">
        <v>0.68199513381995103</v>
      </c>
      <c r="I21">
        <v>0.67096512570965094</v>
      </c>
      <c r="J21">
        <v>0.67260340632603399</v>
      </c>
      <c r="K21">
        <v>0.66540957015409496</v>
      </c>
      <c r="L21">
        <v>0.680981346309813</v>
      </c>
      <c r="M21">
        <v>0.67440389294403902</v>
      </c>
    </row>
    <row r="22" spans="1:13" x14ac:dyDescent="0.2">
      <c r="A22">
        <v>20</v>
      </c>
      <c r="B22">
        <v>0.65239253852392498</v>
      </c>
      <c r="C22">
        <v>0.67274939172749404</v>
      </c>
      <c r="D22">
        <v>0.68682076236820699</v>
      </c>
      <c r="E22">
        <v>0.68596918085969105</v>
      </c>
      <c r="F22">
        <v>0.68978102189780999</v>
      </c>
      <c r="G22">
        <v>0.69557988645579805</v>
      </c>
      <c r="H22">
        <v>0.68787510137875096</v>
      </c>
      <c r="I22">
        <v>0.67035685320356797</v>
      </c>
      <c r="J22">
        <v>0.66861313868613104</v>
      </c>
      <c r="K22">
        <v>0.66630170316301696</v>
      </c>
      <c r="L22">
        <v>0.68292781832927796</v>
      </c>
      <c r="M22">
        <v>0.67148418491484096</v>
      </c>
    </row>
    <row r="23" spans="1:13" x14ac:dyDescent="0.2">
      <c r="A23">
        <v>21</v>
      </c>
      <c r="B23">
        <v>0.65287915652879103</v>
      </c>
      <c r="C23">
        <v>0.67919708029197001</v>
      </c>
      <c r="D23">
        <v>0.68856447688564404</v>
      </c>
      <c r="E23">
        <v>0.69172749391727495</v>
      </c>
      <c r="F23">
        <v>0.69197080291970703</v>
      </c>
      <c r="G23">
        <v>0.695904298459043</v>
      </c>
      <c r="H23">
        <v>0.68694241686942403</v>
      </c>
      <c r="I23">
        <v>0.67749391727493902</v>
      </c>
      <c r="J23">
        <v>0.67279805352797994</v>
      </c>
      <c r="K23">
        <v>0.67311435523114305</v>
      </c>
      <c r="L23">
        <v>0.68450932684509302</v>
      </c>
      <c r="M23">
        <v>0.67409570154095699</v>
      </c>
    </row>
    <row r="24" spans="1:13" x14ac:dyDescent="0.2">
      <c r="A24">
        <v>22</v>
      </c>
      <c r="B24">
        <v>0.65656934306569303</v>
      </c>
      <c r="C24">
        <v>0.681346309813462</v>
      </c>
      <c r="D24">
        <v>0.69160583941605802</v>
      </c>
      <c r="E24">
        <v>0.69241686942416802</v>
      </c>
      <c r="F24">
        <v>0.68994322789943197</v>
      </c>
      <c r="G24">
        <v>0.69144363341443604</v>
      </c>
      <c r="H24">
        <v>0.68945660989456603</v>
      </c>
      <c r="I24">
        <v>0.673438767234387</v>
      </c>
      <c r="J24">
        <v>0.67708029197080299</v>
      </c>
      <c r="K24">
        <v>0.67015409570154105</v>
      </c>
      <c r="L24">
        <v>0.68418491484184896</v>
      </c>
      <c r="M24">
        <v>0.67761557177615495</v>
      </c>
    </row>
    <row r="25" spans="1:13" x14ac:dyDescent="0.2">
      <c r="A25">
        <v>23</v>
      </c>
      <c r="B25">
        <v>0.65494728304947203</v>
      </c>
      <c r="C25">
        <v>0.68442822384428204</v>
      </c>
      <c r="D25">
        <v>0.69002433090024295</v>
      </c>
      <c r="E25">
        <v>0.693025141930251</v>
      </c>
      <c r="F25">
        <v>0.69683698296836905</v>
      </c>
      <c r="G25">
        <v>0.69768856447688499</v>
      </c>
      <c r="H25">
        <v>0.69014598540145899</v>
      </c>
      <c r="I25">
        <v>0.684306569343065</v>
      </c>
      <c r="J25">
        <v>0.67242497972424897</v>
      </c>
      <c r="K25">
        <v>0.67384428223844295</v>
      </c>
      <c r="L25">
        <v>0.68219789132197795</v>
      </c>
      <c r="M25">
        <v>0.678021086780211</v>
      </c>
    </row>
    <row r="26" spans="1:13" x14ac:dyDescent="0.2">
      <c r="A26">
        <v>24</v>
      </c>
      <c r="B26">
        <v>0.65592051905920501</v>
      </c>
      <c r="C26">
        <v>0.68896999188969898</v>
      </c>
      <c r="D26">
        <v>0.69497161394971596</v>
      </c>
      <c r="E26">
        <v>0.69225466342254605</v>
      </c>
      <c r="F26">
        <v>0.69452554744525496</v>
      </c>
      <c r="G26">
        <v>0.69071370640713703</v>
      </c>
      <c r="H26">
        <v>0.69253852392538495</v>
      </c>
      <c r="I26">
        <v>0.67842660178426595</v>
      </c>
      <c r="J26">
        <v>0.67463098134630906</v>
      </c>
      <c r="K26">
        <v>0.67461476074614701</v>
      </c>
      <c r="L26">
        <v>0.685563665855636</v>
      </c>
      <c r="M26">
        <v>0.67727493917274895</v>
      </c>
    </row>
    <row r="27" spans="1:13" x14ac:dyDescent="0.2">
      <c r="A27">
        <v>25</v>
      </c>
      <c r="B27">
        <v>0.65754257907542502</v>
      </c>
      <c r="C27">
        <v>0.68783454987834503</v>
      </c>
      <c r="D27">
        <v>0.69351175993511704</v>
      </c>
      <c r="E27">
        <v>0.69420113544201101</v>
      </c>
      <c r="F27">
        <v>0.69687753446877498</v>
      </c>
      <c r="G27">
        <v>0.69249797242497901</v>
      </c>
      <c r="H27">
        <v>0.690510948905109</v>
      </c>
      <c r="I27">
        <v>0.68381995133819895</v>
      </c>
      <c r="J27">
        <v>0.67696674776966703</v>
      </c>
      <c r="K27">
        <v>0.67368207623681997</v>
      </c>
      <c r="L27">
        <v>0.69241686942416802</v>
      </c>
      <c r="M27">
        <v>0.67638280616382795</v>
      </c>
    </row>
    <row r="28" spans="1:13" x14ac:dyDescent="0.2">
      <c r="A28">
        <v>26</v>
      </c>
      <c r="B28">
        <v>0.65608272506082699</v>
      </c>
      <c r="C28">
        <v>0.69018653690186504</v>
      </c>
      <c r="D28">
        <v>0.69570154095701497</v>
      </c>
      <c r="E28">
        <v>0.69935117599351104</v>
      </c>
      <c r="F28">
        <v>0.69472830494728299</v>
      </c>
      <c r="G28">
        <v>0.69813463098134598</v>
      </c>
      <c r="H28">
        <v>0.69205190592051902</v>
      </c>
      <c r="I28">
        <v>0.67599351175993505</v>
      </c>
      <c r="J28">
        <v>0.67753446877534396</v>
      </c>
      <c r="K28">
        <v>0.68000811030008101</v>
      </c>
      <c r="L28">
        <v>0.68933495539334899</v>
      </c>
      <c r="M28">
        <v>0.67628548256285403</v>
      </c>
    </row>
    <row r="29" spans="1:13" x14ac:dyDescent="0.2">
      <c r="A29">
        <v>27</v>
      </c>
      <c r="B29">
        <v>0.65900243309002404</v>
      </c>
      <c r="C29">
        <v>0.68917274939172701</v>
      </c>
      <c r="D29">
        <v>0.68669910786699095</v>
      </c>
      <c r="E29">
        <v>0.69229521492295198</v>
      </c>
      <c r="F29">
        <v>0.69432278994322705</v>
      </c>
      <c r="G29">
        <v>0.69570154095701497</v>
      </c>
      <c r="H29">
        <v>0.69533657745336597</v>
      </c>
      <c r="I29">
        <v>0.68398215733982104</v>
      </c>
      <c r="J29">
        <v>0.67722627737226204</v>
      </c>
      <c r="K29">
        <v>0.67798053527980495</v>
      </c>
      <c r="L29">
        <v>0.69091646390916395</v>
      </c>
      <c r="M29">
        <v>0.67466342254663403</v>
      </c>
    </row>
    <row r="30" spans="1:13" x14ac:dyDescent="0.2">
      <c r="A30">
        <v>28</v>
      </c>
      <c r="B30">
        <v>0.65863746958637404</v>
      </c>
      <c r="C30">
        <v>0.68994322789943197</v>
      </c>
      <c r="D30">
        <v>0.68698296836982897</v>
      </c>
      <c r="E30">
        <v>0.69614760746147597</v>
      </c>
      <c r="F30">
        <v>0.69890510948905005</v>
      </c>
      <c r="G30">
        <v>0.69545823195458201</v>
      </c>
      <c r="H30">
        <v>0.69578264395782596</v>
      </c>
      <c r="I30">
        <v>0.67627737226277296</v>
      </c>
      <c r="J30">
        <v>0.681005677210057</v>
      </c>
      <c r="K30">
        <v>0.67858880778588804</v>
      </c>
      <c r="L30">
        <v>0.692214111922141</v>
      </c>
      <c r="M30">
        <v>0.68330900243309001</v>
      </c>
    </row>
    <row r="31" spans="1:13" x14ac:dyDescent="0.2">
      <c r="A31">
        <v>29</v>
      </c>
      <c r="B31">
        <v>0.66042173560421702</v>
      </c>
      <c r="C31">
        <v>0.69282238442822297</v>
      </c>
      <c r="D31">
        <v>0.69274128142741198</v>
      </c>
      <c r="E31">
        <v>0.69322789943227903</v>
      </c>
      <c r="F31">
        <v>0.70454176804541702</v>
      </c>
      <c r="G31">
        <v>0.70689375506893704</v>
      </c>
      <c r="H31">
        <v>0.69128142741281395</v>
      </c>
      <c r="I31">
        <v>0.68742903487428997</v>
      </c>
      <c r="J31">
        <v>0.67487429034874202</v>
      </c>
      <c r="K31">
        <v>0.68057583130575805</v>
      </c>
      <c r="L31">
        <v>0.68990267639902603</v>
      </c>
      <c r="M31">
        <v>0.68428223844282199</v>
      </c>
    </row>
    <row r="32" spans="1:13" x14ac:dyDescent="0.2">
      <c r="A32">
        <v>30</v>
      </c>
      <c r="B32">
        <v>0.66054339010543395</v>
      </c>
      <c r="C32">
        <v>0.69022708840226998</v>
      </c>
      <c r="D32">
        <v>0.69687753446877498</v>
      </c>
      <c r="E32">
        <v>0.69270072992700704</v>
      </c>
      <c r="F32">
        <v>0.70072992700729897</v>
      </c>
      <c r="G32">
        <v>0.70077047850770402</v>
      </c>
      <c r="H32">
        <v>0.70036496350364896</v>
      </c>
      <c r="I32">
        <v>0.68276561232765598</v>
      </c>
      <c r="J32">
        <v>0.67863746958637405</v>
      </c>
      <c r="K32">
        <v>0.68114355231143497</v>
      </c>
      <c r="L32">
        <v>0.68669910786698996</v>
      </c>
      <c r="M32">
        <v>0.68703974047039695</v>
      </c>
    </row>
    <row r="33" spans="1:13" x14ac:dyDescent="0.2">
      <c r="A33">
        <v>31</v>
      </c>
      <c r="B33">
        <v>0.65547445255474401</v>
      </c>
      <c r="C33">
        <v>0.69140308191402999</v>
      </c>
      <c r="D33">
        <v>0.69318734793187298</v>
      </c>
      <c r="E33">
        <v>0.69874290348742896</v>
      </c>
      <c r="F33">
        <v>0.70417680454176801</v>
      </c>
      <c r="G33">
        <v>0.70150040551500403</v>
      </c>
      <c r="H33">
        <v>0.70567721005677198</v>
      </c>
      <c r="I33">
        <v>0.69014598540145999</v>
      </c>
      <c r="J33">
        <v>0.68561232765612301</v>
      </c>
      <c r="K33">
        <v>0.67976480129764805</v>
      </c>
      <c r="L33">
        <v>0.69018653690186504</v>
      </c>
      <c r="M33">
        <v>0.68381184103811798</v>
      </c>
    </row>
    <row r="34" spans="1:13" x14ac:dyDescent="0.2">
      <c r="A34">
        <v>32</v>
      </c>
      <c r="B34">
        <v>0.65912408759124097</v>
      </c>
      <c r="C34">
        <v>0.693025141930251</v>
      </c>
      <c r="D34">
        <v>0.69298459042984595</v>
      </c>
      <c r="E34">
        <v>0.69748580697485796</v>
      </c>
      <c r="F34">
        <v>0.70206812652068096</v>
      </c>
      <c r="G34">
        <v>0.69991889699918897</v>
      </c>
      <c r="H34">
        <v>0.695093268450932</v>
      </c>
      <c r="I34">
        <v>0.68203568532035697</v>
      </c>
      <c r="J34">
        <v>0.68729927007299196</v>
      </c>
      <c r="K34">
        <v>0.68110300081102904</v>
      </c>
      <c r="L34">
        <v>0.68892944038929405</v>
      </c>
      <c r="M34">
        <v>0.681686942416869</v>
      </c>
    </row>
    <row r="35" spans="1:13" x14ac:dyDescent="0.2">
      <c r="A35">
        <v>33</v>
      </c>
      <c r="B35">
        <v>0.65754257907542502</v>
      </c>
      <c r="C35">
        <v>0.68957826439578196</v>
      </c>
      <c r="D35">
        <v>0.70458231954582295</v>
      </c>
      <c r="E35">
        <v>0.70016220600162105</v>
      </c>
      <c r="F35">
        <v>0.70531224655312197</v>
      </c>
      <c r="G35">
        <v>0.70271695052716898</v>
      </c>
      <c r="H35">
        <v>0.69614760746147597</v>
      </c>
      <c r="I35">
        <v>0.68621248986212502</v>
      </c>
      <c r="J35">
        <v>0.68517437145174298</v>
      </c>
      <c r="K35">
        <v>0.684306569343065</v>
      </c>
      <c r="L35">
        <v>0.69399837793998298</v>
      </c>
      <c r="M35">
        <v>0.68629359286293601</v>
      </c>
    </row>
    <row r="36" spans="1:13" x14ac:dyDescent="0.2">
      <c r="A36">
        <v>34</v>
      </c>
      <c r="B36">
        <v>0.66228710462287099</v>
      </c>
      <c r="C36">
        <v>0.69468775344687705</v>
      </c>
      <c r="D36">
        <v>0.68945660989456603</v>
      </c>
      <c r="E36">
        <v>0.70283860502838602</v>
      </c>
      <c r="F36">
        <v>0.70977291159772904</v>
      </c>
      <c r="G36">
        <v>0.70275750202757503</v>
      </c>
      <c r="H36">
        <v>0.70089213300892095</v>
      </c>
      <c r="I36">
        <v>0.69140308191402999</v>
      </c>
      <c r="J36">
        <v>0.68545012165450103</v>
      </c>
      <c r="K36">
        <v>0.68548256285482501</v>
      </c>
      <c r="L36">
        <v>0.69193025141930198</v>
      </c>
      <c r="M36">
        <v>0.68499594484995896</v>
      </c>
    </row>
    <row r="37" spans="1:13" x14ac:dyDescent="0.2">
      <c r="A37">
        <v>35</v>
      </c>
      <c r="B37">
        <v>0.66025952960259504</v>
      </c>
      <c r="C37">
        <v>0.69618815896188102</v>
      </c>
      <c r="D37">
        <v>0.69513381995133805</v>
      </c>
      <c r="E37">
        <v>0.70231143552311404</v>
      </c>
      <c r="F37">
        <v>0.69975669099756599</v>
      </c>
      <c r="G37">
        <v>0.703811841038118</v>
      </c>
      <c r="H37">
        <v>0.704257907542579</v>
      </c>
      <c r="I37">
        <v>0.68978102189780999</v>
      </c>
      <c r="J37">
        <v>0.68851581508515802</v>
      </c>
      <c r="K37">
        <v>0.68438767234387698</v>
      </c>
      <c r="L37">
        <v>0.69209245742092396</v>
      </c>
      <c r="M37">
        <v>0.68853203568531995</v>
      </c>
    </row>
    <row r="38" spans="1:13" x14ac:dyDescent="0.2">
      <c r="A38">
        <v>36</v>
      </c>
      <c r="B38">
        <v>0.66342254663422495</v>
      </c>
      <c r="C38">
        <v>0.69744525547445202</v>
      </c>
      <c r="D38">
        <v>0.69614760746147597</v>
      </c>
      <c r="E38">
        <v>0.70291970802919701</v>
      </c>
      <c r="F38">
        <v>0.70612327656123197</v>
      </c>
      <c r="G38">
        <v>0.70665044606650396</v>
      </c>
      <c r="H38">
        <v>0.70056772100567699</v>
      </c>
      <c r="I38">
        <v>0.68982157339821504</v>
      </c>
      <c r="J38">
        <v>0.68716950527169496</v>
      </c>
      <c r="K38">
        <v>0.68609083536090798</v>
      </c>
      <c r="L38">
        <v>0.69420113544201101</v>
      </c>
      <c r="M38">
        <v>0.68311435523114294</v>
      </c>
    </row>
    <row r="39" spans="1:13" x14ac:dyDescent="0.2">
      <c r="A39">
        <v>37</v>
      </c>
      <c r="B39">
        <v>0.65985401459853998</v>
      </c>
      <c r="C39">
        <v>0.69310624493106199</v>
      </c>
      <c r="D39">
        <v>0.70072992700729897</v>
      </c>
      <c r="E39">
        <v>0.70352798053527899</v>
      </c>
      <c r="F39">
        <v>0.70806974858069704</v>
      </c>
      <c r="G39">
        <v>0.70847526358475199</v>
      </c>
      <c r="H39">
        <v>0.70774533657745298</v>
      </c>
      <c r="I39">
        <v>0.69306569343065705</v>
      </c>
      <c r="J39">
        <v>0.68694241686942403</v>
      </c>
      <c r="K39">
        <v>0.68227899432279004</v>
      </c>
      <c r="L39">
        <v>0.69099756690997505</v>
      </c>
      <c r="M39">
        <v>0.68439578264395695</v>
      </c>
    </row>
    <row r="40" spans="1:13" x14ac:dyDescent="0.2">
      <c r="A40">
        <v>38</v>
      </c>
      <c r="B40">
        <v>0.65977291159772899</v>
      </c>
      <c r="C40">
        <v>0.69874290348742896</v>
      </c>
      <c r="D40">
        <v>0.70401459854014503</v>
      </c>
      <c r="E40">
        <v>0.70527169505271703</v>
      </c>
      <c r="F40">
        <v>0.70859691808596903</v>
      </c>
      <c r="G40">
        <v>0.70283860502838602</v>
      </c>
      <c r="H40">
        <v>0.70750202757502001</v>
      </c>
      <c r="I40">
        <v>0.69201135442011297</v>
      </c>
      <c r="J40">
        <v>0.68867802108678</v>
      </c>
      <c r="K40">
        <v>0.68369829683698302</v>
      </c>
      <c r="L40">
        <v>0.693836171938361</v>
      </c>
      <c r="M40">
        <v>0.68934306569342996</v>
      </c>
    </row>
    <row r="41" spans="1:13" x14ac:dyDescent="0.2">
      <c r="A41">
        <v>39</v>
      </c>
      <c r="B41">
        <v>0.65928629359286295</v>
      </c>
      <c r="C41">
        <v>0.69910786699107796</v>
      </c>
      <c r="D41">
        <v>0.700486618004866</v>
      </c>
      <c r="E41">
        <v>0.70673154906731495</v>
      </c>
      <c r="F41">
        <v>0.71131386861313795</v>
      </c>
      <c r="G41">
        <v>0.70863746958637397</v>
      </c>
      <c r="H41">
        <v>0.70547445255474395</v>
      </c>
      <c r="I41">
        <v>0.69209245742092396</v>
      </c>
      <c r="J41">
        <v>0.68489862124898604</v>
      </c>
      <c r="K41">
        <v>0.68751013787510096</v>
      </c>
      <c r="L41">
        <v>0.69034874290348702</v>
      </c>
      <c r="M41">
        <v>0.68661800486617997</v>
      </c>
    </row>
    <row r="42" spans="1:13" x14ac:dyDescent="0.2">
      <c r="A42">
        <v>40</v>
      </c>
      <c r="B42">
        <v>0.66090835360908295</v>
      </c>
      <c r="C42">
        <v>0.7</v>
      </c>
      <c r="D42">
        <v>0.69801297648012905</v>
      </c>
      <c r="E42">
        <v>0.70231143552311404</v>
      </c>
      <c r="F42">
        <v>0.70896188158961904</v>
      </c>
      <c r="G42">
        <v>0.70827250608272496</v>
      </c>
      <c r="H42">
        <v>0.70466342254663406</v>
      </c>
      <c r="I42">
        <v>0.69034874290348702</v>
      </c>
      <c r="J42">
        <v>0.69205190592051802</v>
      </c>
      <c r="K42">
        <v>0.687631792376317</v>
      </c>
      <c r="L42">
        <v>0.69343065693430594</v>
      </c>
      <c r="M42">
        <v>0.68828872668288699</v>
      </c>
    </row>
    <row r="43" spans="1:13" x14ac:dyDescent="0.2">
      <c r="A43">
        <v>41</v>
      </c>
      <c r="B43">
        <v>0.66103000811029999</v>
      </c>
      <c r="C43">
        <v>0.69489051094890497</v>
      </c>
      <c r="D43">
        <v>0.70429845904298405</v>
      </c>
      <c r="E43">
        <v>0.70364963503649602</v>
      </c>
      <c r="F43">
        <v>0.70652879156528703</v>
      </c>
      <c r="G43">
        <v>0.70782643957826397</v>
      </c>
      <c r="H43">
        <v>0.70579886455798801</v>
      </c>
      <c r="I43">
        <v>0.69574209245742002</v>
      </c>
      <c r="J43">
        <v>0.69091646390916395</v>
      </c>
      <c r="K43">
        <v>0.69120032441200296</v>
      </c>
      <c r="L43">
        <v>0.69156528791565197</v>
      </c>
      <c r="M43">
        <v>0.69141930251419303</v>
      </c>
    </row>
    <row r="44" spans="1:13" x14ac:dyDescent="0.2">
      <c r="A44">
        <v>42</v>
      </c>
      <c r="B44">
        <v>0.65867802108677997</v>
      </c>
      <c r="C44">
        <v>0.70028386050283797</v>
      </c>
      <c r="D44">
        <v>0.704257907542578</v>
      </c>
      <c r="E44">
        <v>0.70405515004055097</v>
      </c>
      <c r="F44">
        <v>0.71163828061638201</v>
      </c>
      <c r="G44">
        <v>0.70717761557177605</v>
      </c>
      <c r="H44">
        <v>0.70592051905920505</v>
      </c>
      <c r="I44">
        <v>0.69071370640713703</v>
      </c>
      <c r="J44">
        <v>0.69283049472830405</v>
      </c>
      <c r="K44">
        <v>0.68832116788321096</v>
      </c>
      <c r="L44">
        <v>0.69687753446877498</v>
      </c>
      <c r="M44">
        <v>0.68827250608272394</v>
      </c>
    </row>
    <row r="45" spans="1:13" x14ac:dyDescent="0.2">
      <c r="A45">
        <v>43</v>
      </c>
      <c r="B45">
        <v>0.66115166261151603</v>
      </c>
      <c r="C45">
        <v>0.70340632603406295</v>
      </c>
      <c r="D45">
        <v>0.70166261151662601</v>
      </c>
      <c r="E45">
        <v>0.70328467153284602</v>
      </c>
      <c r="F45">
        <v>0.714679643146796</v>
      </c>
      <c r="G45">
        <v>0.70620437956204296</v>
      </c>
      <c r="H45">
        <v>0.70547445255474395</v>
      </c>
      <c r="I45">
        <v>0.69290348742903496</v>
      </c>
      <c r="J45">
        <v>0.68703974047039695</v>
      </c>
      <c r="K45">
        <v>0.69416058394160596</v>
      </c>
      <c r="L45">
        <v>0.69833738848337301</v>
      </c>
      <c r="M45">
        <v>0.69195458231954599</v>
      </c>
    </row>
    <row r="46" spans="1:13" x14ac:dyDescent="0.2">
      <c r="A46">
        <v>44</v>
      </c>
      <c r="B46">
        <v>0.65413625304136203</v>
      </c>
      <c r="C46">
        <v>0.70328467153284602</v>
      </c>
      <c r="D46">
        <v>0.69744525547445202</v>
      </c>
      <c r="E46">
        <v>0.70206812652068096</v>
      </c>
      <c r="F46">
        <v>0.714679643146796</v>
      </c>
      <c r="G46">
        <v>0.70843471208434705</v>
      </c>
      <c r="H46">
        <v>0.70697485806974802</v>
      </c>
      <c r="I46">
        <v>0.69667477696674696</v>
      </c>
      <c r="J46">
        <v>0.69124087591240801</v>
      </c>
      <c r="K46">
        <v>0.68621248986212502</v>
      </c>
      <c r="L46">
        <v>0.69562043795620399</v>
      </c>
      <c r="M46">
        <v>0.69226277372262701</v>
      </c>
    </row>
    <row r="47" spans="1:13" x14ac:dyDescent="0.2">
      <c r="A47">
        <v>45</v>
      </c>
      <c r="B47">
        <v>0.65823195458231898</v>
      </c>
      <c r="C47">
        <v>0.70539334955393296</v>
      </c>
      <c r="D47">
        <v>0.70109489051094898</v>
      </c>
      <c r="E47">
        <v>0.71147607461476003</v>
      </c>
      <c r="F47">
        <v>0.70405515004055097</v>
      </c>
      <c r="G47">
        <v>0.70961070559610695</v>
      </c>
      <c r="H47">
        <v>0.70892133008921299</v>
      </c>
      <c r="I47">
        <v>0.69574209245742102</v>
      </c>
      <c r="J47">
        <v>0.69489051094890497</v>
      </c>
      <c r="K47">
        <v>0.69416058394160496</v>
      </c>
      <c r="L47">
        <v>0.697972424979724</v>
      </c>
      <c r="M47">
        <v>0.68736415247364102</v>
      </c>
    </row>
    <row r="48" spans="1:13" x14ac:dyDescent="0.2">
      <c r="A48">
        <v>46</v>
      </c>
      <c r="B48">
        <v>0.66289537712895297</v>
      </c>
      <c r="C48">
        <v>0.70596107055960999</v>
      </c>
      <c r="D48">
        <v>0.69213300892133001</v>
      </c>
      <c r="E48">
        <v>0.70673154906731495</v>
      </c>
      <c r="F48">
        <v>0.71403081914030797</v>
      </c>
      <c r="G48">
        <v>0.71313868613138598</v>
      </c>
      <c r="H48">
        <v>0.70717761557177605</v>
      </c>
      <c r="I48">
        <v>0.70028386050283797</v>
      </c>
      <c r="J48">
        <v>0.69406326034063204</v>
      </c>
      <c r="K48">
        <v>0.69793187347931895</v>
      </c>
      <c r="L48">
        <v>0.69963503649634995</v>
      </c>
      <c r="M48">
        <v>0.69174371451743699</v>
      </c>
    </row>
    <row r="49" spans="1:13" x14ac:dyDescent="0.2">
      <c r="A49">
        <v>47</v>
      </c>
      <c r="B49">
        <v>0.65961070559610702</v>
      </c>
      <c r="C49">
        <v>0.70348742903487405</v>
      </c>
      <c r="D49">
        <v>0.71184103811841004</v>
      </c>
      <c r="E49">
        <v>0.70401459854014503</v>
      </c>
      <c r="F49">
        <v>0.71873479318734701</v>
      </c>
      <c r="G49">
        <v>0.70936739659367398</v>
      </c>
      <c r="H49">
        <v>0.70340632603406295</v>
      </c>
      <c r="I49">
        <v>0.69756690997566895</v>
      </c>
      <c r="J49">
        <v>0.69359286293592803</v>
      </c>
      <c r="K49">
        <v>0.69282238442822397</v>
      </c>
      <c r="L49">
        <v>0.69586374695863695</v>
      </c>
      <c r="M49">
        <v>0.68613138686131303</v>
      </c>
    </row>
    <row r="50" spans="1:13" x14ac:dyDescent="0.2">
      <c r="A50">
        <v>48</v>
      </c>
      <c r="B50">
        <v>0.65587996755879896</v>
      </c>
      <c r="C50">
        <v>0.70466342254663406</v>
      </c>
      <c r="D50">
        <v>0.70279805352797997</v>
      </c>
      <c r="E50">
        <v>0.70421735604217295</v>
      </c>
      <c r="F50">
        <v>0.70896188158961804</v>
      </c>
      <c r="G50">
        <v>0.70961070559610695</v>
      </c>
      <c r="H50">
        <v>0.70259529602595305</v>
      </c>
      <c r="I50">
        <v>0.70004055150040501</v>
      </c>
      <c r="J50">
        <v>0.69665855636658502</v>
      </c>
      <c r="K50">
        <v>0.69095701540957</v>
      </c>
      <c r="L50">
        <v>0.69975669099756699</v>
      </c>
      <c r="M50">
        <v>0.68992700729926904</v>
      </c>
    </row>
    <row r="51" spans="1:13" x14ac:dyDescent="0.2">
      <c r="A51">
        <v>49</v>
      </c>
      <c r="B51">
        <v>0.66545012165450101</v>
      </c>
      <c r="C51">
        <v>0.70604217356042098</v>
      </c>
      <c r="D51">
        <v>0.70405515004055097</v>
      </c>
      <c r="E51">
        <v>0.70948905109489002</v>
      </c>
      <c r="F51">
        <v>0.70948905109489002</v>
      </c>
      <c r="G51">
        <v>0.71451743714517402</v>
      </c>
      <c r="H51">
        <v>0.71025952960259497</v>
      </c>
      <c r="I51">
        <v>0.69298459042984495</v>
      </c>
      <c r="J51">
        <v>0.690851581508515</v>
      </c>
      <c r="K51">
        <v>0.68828061638280602</v>
      </c>
      <c r="L51">
        <v>0.697972424979724</v>
      </c>
      <c r="M51">
        <v>0.69430656934306501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1ACFB-FF41-4F7D-80C4-F2AC067D1666}">
  <sheetPr codeName="Sheet3"/>
  <dimension ref="A1:M51"/>
  <sheetViews>
    <sheetView rightToLeft="1" tabSelected="1" topLeftCell="A50" zoomScaleNormal="100" workbookViewId="0">
      <selection activeCell="Q60" sqref="Q60"/>
    </sheetView>
  </sheetViews>
  <sheetFormatPr defaultRowHeight="14.25" x14ac:dyDescent="0.2"/>
  <sheetData>
    <row r="1" spans="1:13" x14ac:dyDescent="0.2">
      <c r="A1" t="s">
        <v>0</v>
      </c>
      <c r="B1" t="s">
        <v>3</v>
      </c>
      <c r="C1" t="s">
        <v>6</v>
      </c>
      <c r="D1" t="s">
        <v>9</v>
      </c>
      <c r="E1" t="s">
        <v>12</v>
      </c>
      <c r="F1" t="s">
        <v>15</v>
      </c>
      <c r="G1" t="s">
        <v>18</v>
      </c>
      <c r="H1" t="s">
        <v>21</v>
      </c>
      <c r="I1" t="s">
        <v>24</v>
      </c>
      <c r="J1" t="s">
        <v>27</v>
      </c>
      <c r="K1" t="s">
        <v>30</v>
      </c>
      <c r="L1" t="s">
        <v>33</v>
      </c>
      <c r="M1" t="s">
        <v>36</v>
      </c>
    </row>
    <row r="2" spans="1:13" x14ac:dyDescent="0.2">
      <c r="A2">
        <v>0</v>
      </c>
      <c r="B2">
        <v>0.69109913172459503</v>
      </c>
      <c r="C2">
        <v>0.686727557039569</v>
      </c>
      <c r="D2">
        <v>0.68798983931444702</v>
      </c>
      <c r="E2">
        <v>0.687952875902473</v>
      </c>
      <c r="F2">
        <v>0.68830698208410501</v>
      </c>
      <c r="G2">
        <v>0.68836364670681505</v>
      </c>
      <c r="H2">
        <v>0.68816107339909205</v>
      </c>
      <c r="I2">
        <v>0.69109903780387805</v>
      </c>
      <c r="J2">
        <v>0.69102707429717203</v>
      </c>
      <c r="K2">
        <v>0.68710581459171505</v>
      </c>
      <c r="L2">
        <v>0.68913518752108105</v>
      </c>
      <c r="M2">
        <v>0.68738861566934795</v>
      </c>
    </row>
    <row r="3" spans="1:13" x14ac:dyDescent="0.2">
      <c r="A3">
        <v>1</v>
      </c>
      <c r="B3">
        <v>0.68156854780360698</v>
      </c>
      <c r="C3">
        <v>0.67460250628804597</v>
      </c>
      <c r="D3">
        <v>0.67255699326618801</v>
      </c>
      <c r="E3">
        <v>0.67292175687432498</v>
      </c>
      <c r="F3">
        <v>0.67272166130219802</v>
      </c>
      <c r="G3">
        <v>0.67235245030291702</v>
      </c>
      <c r="H3">
        <v>0.673140669424941</v>
      </c>
      <c r="I3">
        <v>0.68062497352319196</v>
      </c>
      <c r="J3">
        <v>0.68219552655482996</v>
      </c>
      <c r="K3">
        <v>0.67937279652021598</v>
      </c>
      <c r="L3">
        <v>0.67182513648479403</v>
      </c>
      <c r="M3">
        <v>0.67037200117722495</v>
      </c>
    </row>
    <row r="4" spans="1:13" x14ac:dyDescent="0.2">
      <c r="A4">
        <v>2</v>
      </c>
      <c r="B4">
        <v>0.67098779979261303</v>
      </c>
      <c r="C4">
        <v>0.66532943698194802</v>
      </c>
      <c r="D4">
        <v>0.661309661085975</v>
      </c>
      <c r="E4">
        <v>0.66067127372709999</v>
      </c>
      <c r="F4">
        <v>0.65996822227043295</v>
      </c>
      <c r="G4">
        <v>0.65857471269219203</v>
      </c>
      <c r="H4">
        <v>0.65932446464424799</v>
      </c>
      <c r="I4">
        <v>0.67024515685911701</v>
      </c>
      <c r="J4">
        <v>0.675249309538828</v>
      </c>
      <c r="K4">
        <v>0.67139756132313</v>
      </c>
      <c r="L4">
        <v>0.65480508652046598</v>
      </c>
      <c r="M4">
        <v>0.66117241159463502</v>
      </c>
    </row>
    <row r="5" spans="1:13" x14ac:dyDescent="0.2">
      <c r="A5">
        <v>3</v>
      </c>
      <c r="B5">
        <v>0.66275923483580002</v>
      </c>
      <c r="C5">
        <v>0.65662539450867596</v>
      </c>
      <c r="D5">
        <v>0.65074706106096902</v>
      </c>
      <c r="E5">
        <v>0.64954429238865397</v>
      </c>
      <c r="F5">
        <v>0.64823323505154795</v>
      </c>
      <c r="G5">
        <v>0.64406324051689101</v>
      </c>
      <c r="H5">
        <v>0.64587672036639598</v>
      </c>
      <c r="I5">
        <v>0.66141313929773804</v>
      </c>
      <c r="J5">
        <v>0.66783739938643105</v>
      </c>
      <c r="K5">
        <v>0.66180754789277396</v>
      </c>
      <c r="L5">
        <v>0.64530558433362495</v>
      </c>
      <c r="M5">
        <v>0.655758888904865</v>
      </c>
    </row>
    <row r="6" spans="1:13" x14ac:dyDescent="0.2">
      <c r="A6">
        <v>4</v>
      </c>
      <c r="B6">
        <v>0.65423220363249601</v>
      </c>
      <c r="C6">
        <v>0.64827739648448601</v>
      </c>
      <c r="D6">
        <v>0.641224165032379</v>
      </c>
      <c r="E6">
        <v>0.63977360134190497</v>
      </c>
      <c r="F6">
        <v>0.63716665257405902</v>
      </c>
      <c r="G6">
        <v>0.63118216523965498</v>
      </c>
      <c r="H6">
        <v>0.63184120199202698</v>
      </c>
      <c r="I6">
        <v>0.65305453749150499</v>
      </c>
      <c r="J6">
        <v>0.66116505610005005</v>
      </c>
      <c r="K6">
        <v>0.65222227150892997</v>
      </c>
      <c r="L6">
        <v>0.63915272011857405</v>
      </c>
      <c r="M6">
        <v>0.64991218229134795</v>
      </c>
    </row>
    <row r="7" spans="1:13" x14ac:dyDescent="0.2">
      <c r="A7">
        <v>5</v>
      </c>
      <c r="B7">
        <v>0.64783681751647804</v>
      </c>
      <c r="C7">
        <v>0.64007560579907896</v>
      </c>
      <c r="D7">
        <v>0.63280073057222597</v>
      </c>
      <c r="E7">
        <v>0.631070971324592</v>
      </c>
      <c r="F7">
        <v>0.62760626373983197</v>
      </c>
      <c r="G7">
        <v>0.61886882746451599</v>
      </c>
      <c r="H7">
        <v>0.62029132298696099</v>
      </c>
      <c r="I7">
        <v>0.64460047294406797</v>
      </c>
      <c r="J7">
        <v>0.65448368618088004</v>
      </c>
      <c r="K7">
        <v>0.64439996589709303</v>
      </c>
      <c r="L7">
        <v>0.63436803752971804</v>
      </c>
      <c r="M7">
        <v>0.64483389004682801</v>
      </c>
    </row>
    <row r="8" spans="1:13" x14ac:dyDescent="0.2">
      <c r="A8">
        <v>6</v>
      </c>
      <c r="B8">
        <v>0.64136579009707295</v>
      </c>
      <c r="C8">
        <v>0.63331130752671505</v>
      </c>
      <c r="D8">
        <v>0.62593392722508001</v>
      </c>
      <c r="E8">
        <v>0.62356720218693196</v>
      </c>
      <c r="F8">
        <v>0.61995505522589101</v>
      </c>
      <c r="G8">
        <v>0.61068984087849598</v>
      </c>
      <c r="H8">
        <v>0.60935683671236995</v>
      </c>
      <c r="I8">
        <v>0.63808013349289205</v>
      </c>
      <c r="J8">
        <v>0.64932274379144295</v>
      </c>
      <c r="K8">
        <v>0.63902753651480404</v>
      </c>
      <c r="L8">
        <v>0.62982985311084305</v>
      </c>
      <c r="M8">
        <v>0.63978461838685496</v>
      </c>
    </row>
    <row r="9" spans="1:13" x14ac:dyDescent="0.2">
      <c r="A9">
        <v>7</v>
      </c>
      <c r="B9">
        <v>0.63570932104556699</v>
      </c>
      <c r="C9">
        <v>0.62688632039383296</v>
      </c>
      <c r="D9">
        <v>0.61981658342642598</v>
      </c>
      <c r="E9">
        <v>0.61784608706602295</v>
      </c>
      <c r="F9">
        <v>0.61424359178649401</v>
      </c>
      <c r="G9">
        <v>0.60270336580682504</v>
      </c>
      <c r="H9">
        <v>0.60283918690120697</v>
      </c>
      <c r="I9">
        <v>0.63295073726223505</v>
      </c>
      <c r="J9">
        <v>0.64392107149835298</v>
      </c>
      <c r="K9">
        <v>0.63348347659238602</v>
      </c>
      <c r="L9">
        <v>0.62418056143703005</v>
      </c>
      <c r="M9">
        <v>0.63331003968532196</v>
      </c>
    </row>
    <row r="10" spans="1:13" x14ac:dyDescent="0.2">
      <c r="A10">
        <v>8</v>
      </c>
      <c r="B10">
        <v>0.63142888830510502</v>
      </c>
      <c r="C10">
        <v>0.62218052273236402</v>
      </c>
      <c r="D10">
        <v>0.61429077917158503</v>
      </c>
      <c r="E10">
        <v>0.61258291341092397</v>
      </c>
      <c r="F10">
        <v>0.60907178377583004</v>
      </c>
      <c r="G10">
        <v>0.59657935718405197</v>
      </c>
      <c r="H10">
        <v>0.59548751716679504</v>
      </c>
      <c r="I10">
        <v>0.62752894085009103</v>
      </c>
      <c r="J10">
        <v>0.63871122112142598</v>
      </c>
      <c r="K10">
        <v>0.62960940970218104</v>
      </c>
      <c r="L10">
        <v>0.61872874740314798</v>
      </c>
      <c r="M10">
        <v>0.62947203244918404</v>
      </c>
    </row>
    <row r="11" spans="1:13" x14ac:dyDescent="0.2">
      <c r="A11">
        <v>9</v>
      </c>
      <c r="B11">
        <v>0.627774624097308</v>
      </c>
      <c r="C11">
        <v>0.61768341049021502</v>
      </c>
      <c r="D11">
        <v>0.60986221612031499</v>
      </c>
      <c r="E11">
        <v>0.60801204917204599</v>
      </c>
      <c r="F11">
        <v>0.60452581562603303</v>
      </c>
      <c r="G11">
        <v>0.59141099834625799</v>
      </c>
      <c r="H11">
        <v>0.59003235359599904</v>
      </c>
      <c r="I11">
        <v>0.62388004951878295</v>
      </c>
      <c r="J11">
        <v>0.63369853340651205</v>
      </c>
      <c r="K11">
        <v>0.62508160495845</v>
      </c>
      <c r="L11">
        <v>0.61501621157535102</v>
      </c>
      <c r="M11">
        <v>0.62285060983437701</v>
      </c>
    </row>
    <row r="12" spans="1:13" x14ac:dyDescent="0.2">
      <c r="A12">
        <v>10</v>
      </c>
      <c r="B12">
        <v>0.62474024287126595</v>
      </c>
      <c r="C12">
        <v>0.614675529441015</v>
      </c>
      <c r="D12">
        <v>0.60637894345316001</v>
      </c>
      <c r="E12">
        <v>0.60480120273160398</v>
      </c>
      <c r="F12">
        <v>0.59952513755866399</v>
      </c>
      <c r="G12">
        <v>0.58720970201182898</v>
      </c>
      <c r="H12">
        <v>0.58602456890608501</v>
      </c>
      <c r="I12">
        <v>0.62022410383309301</v>
      </c>
      <c r="J12">
        <v>0.62954112078634905</v>
      </c>
      <c r="K12">
        <v>0.62100814344770805</v>
      </c>
      <c r="L12">
        <v>0.609242174776221</v>
      </c>
      <c r="M12">
        <v>0.61998328309792705</v>
      </c>
    </row>
    <row r="13" spans="1:13" x14ac:dyDescent="0.2">
      <c r="A13">
        <v>11</v>
      </c>
      <c r="B13">
        <v>0.62249937723948301</v>
      </c>
      <c r="C13">
        <v>0.61129440965197201</v>
      </c>
      <c r="D13">
        <v>0.60326626082068002</v>
      </c>
      <c r="E13">
        <v>0.60122018705657698</v>
      </c>
      <c r="F13">
        <v>0.59650575512565396</v>
      </c>
      <c r="G13">
        <v>0.58242526963921104</v>
      </c>
      <c r="H13">
        <v>0.58056877867922196</v>
      </c>
      <c r="I13">
        <v>0.61817407183662498</v>
      </c>
      <c r="J13">
        <v>0.62473669501890094</v>
      </c>
      <c r="K13">
        <v>0.61745204442367196</v>
      </c>
      <c r="L13">
        <v>0.60567582339555903</v>
      </c>
      <c r="M13">
        <v>0.61590507855782095</v>
      </c>
    </row>
    <row r="14" spans="1:13" x14ac:dyDescent="0.2">
      <c r="A14">
        <v>12</v>
      </c>
      <c r="B14">
        <v>0.62075084681264003</v>
      </c>
      <c r="C14">
        <v>0.60999361072157499</v>
      </c>
      <c r="D14">
        <v>0.599190251472415</v>
      </c>
      <c r="E14">
        <v>0.59832415818104601</v>
      </c>
      <c r="F14">
        <v>0.59384575333183398</v>
      </c>
      <c r="G14">
        <v>0.57954155873304802</v>
      </c>
      <c r="H14">
        <v>0.577985406158807</v>
      </c>
      <c r="I14">
        <v>0.61448462565932804</v>
      </c>
      <c r="J14">
        <v>0.62236904931522796</v>
      </c>
      <c r="K14">
        <v>0.61336230317558205</v>
      </c>
      <c r="L14">
        <v>0.60151549833437701</v>
      </c>
      <c r="M14">
        <v>0.61141035859401405</v>
      </c>
    </row>
    <row r="15" spans="1:13" x14ac:dyDescent="0.2">
      <c r="A15">
        <v>13</v>
      </c>
      <c r="B15">
        <v>0.61979663030615095</v>
      </c>
      <c r="C15">
        <v>0.60603563337071398</v>
      </c>
      <c r="D15">
        <v>0.59694211899218996</v>
      </c>
      <c r="E15">
        <v>0.59527579584889301</v>
      </c>
      <c r="F15">
        <v>0.59100870703258601</v>
      </c>
      <c r="G15">
        <v>0.57552056387248096</v>
      </c>
      <c r="H15">
        <v>0.57348766618401403</v>
      </c>
      <c r="I15">
        <v>0.61261070085189095</v>
      </c>
      <c r="J15">
        <v>0.61773894518879702</v>
      </c>
      <c r="K15">
        <v>0.61134378296373704</v>
      </c>
      <c r="L15">
        <v>0.59746160396259096</v>
      </c>
      <c r="M15">
        <v>0.60960736610950494</v>
      </c>
    </row>
    <row r="16" spans="1:13" x14ac:dyDescent="0.2">
      <c r="A16">
        <v>14</v>
      </c>
      <c r="B16">
        <v>0.61834882268241997</v>
      </c>
      <c r="C16">
        <v>0.60358945548920095</v>
      </c>
      <c r="D16">
        <v>0.59360040079889798</v>
      </c>
      <c r="E16">
        <v>0.59300625769229598</v>
      </c>
      <c r="F16">
        <v>0.58632094465129603</v>
      </c>
      <c r="G16">
        <v>0.57245155697128003</v>
      </c>
      <c r="H16">
        <v>0.57102349130293195</v>
      </c>
      <c r="I16">
        <v>0.61203036587022197</v>
      </c>
      <c r="J16">
        <v>0.61564054348511299</v>
      </c>
      <c r="K16">
        <v>0.60832460485670603</v>
      </c>
      <c r="L16">
        <v>0.59456210216901595</v>
      </c>
      <c r="M16">
        <v>0.60649011920659901</v>
      </c>
    </row>
    <row r="17" spans="1:13" x14ac:dyDescent="0.2">
      <c r="A17">
        <v>15</v>
      </c>
      <c r="B17">
        <v>0.61718332264029796</v>
      </c>
      <c r="C17">
        <v>0.60231519970307401</v>
      </c>
      <c r="D17">
        <v>0.590808470313953</v>
      </c>
      <c r="E17">
        <v>0.59069543149010995</v>
      </c>
      <c r="F17">
        <v>0.58324051862167103</v>
      </c>
      <c r="G17">
        <v>0.57013946832289797</v>
      </c>
      <c r="H17">
        <v>0.56774501946043898</v>
      </c>
      <c r="I17">
        <v>0.61040495954285101</v>
      </c>
      <c r="J17">
        <v>0.61244841951281603</v>
      </c>
      <c r="K17">
        <v>0.60591724406918701</v>
      </c>
      <c r="L17">
        <v>0.59131823356375801</v>
      </c>
      <c r="M17">
        <v>0.60354053673071695</v>
      </c>
    </row>
    <row r="18" spans="1:13" x14ac:dyDescent="0.2">
      <c r="A18">
        <v>16</v>
      </c>
      <c r="B18">
        <v>0.61615233089545696</v>
      </c>
      <c r="C18">
        <v>0.60089489497413096</v>
      </c>
      <c r="D18">
        <v>0.59030971700402601</v>
      </c>
      <c r="E18">
        <v>0.58784671563349999</v>
      </c>
      <c r="F18">
        <v>0.58205726877374497</v>
      </c>
      <c r="G18">
        <v>0.56738719554664796</v>
      </c>
      <c r="H18">
        <v>0.56621623343553096</v>
      </c>
      <c r="I18">
        <v>0.60762716925259896</v>
      </c>
      <c r="J18">
        <v>0.61072850676396895</v>
      </c>
      <c r="K18">
        <v>0.60181008326214402</v>
      </c>
      <c r="L18">
        <v>0.59009907535682904</v>
      </c>
      <c r="M18">
        <v>0.60225220557970804</v>
      </c>
    </row>
    <row r="19" spans="1:13" x14ac:dyDescent="0.2">
      <c r="A19">
        <v>17</v>
      </c>
      <c r="B19">
        <v>0.61535931594163396</v>
      </c>
      <c r="C19">
        <v>0.59868564157231297</v>
      </c>
      <c r="D19">
        <v>0.58643459326981096</v>
      </c>
      <c r="E19">
        <v>0.58627173820357903</v>
      </c>
      <c r="F19">
        <v>0.578995297287212</v>
      </c>
      <c r="G19">
        <v>0.56471564679830299</v>
      </c>
      <c r="H19">
        <v>0.56257684568709099</v>
      </c>
      <c r="I19">
        <v>0.60621234805452695</v>
      </c>
      <c r="J19">
        <v>0.607073945376994</v>
      </c>
      <c r="K19">
        <v>0.59809204538179805</v>
      </c>
      <c r="L19">
        <v>0.588834282992723</v>
      </c>
      <c r="M19">
        <v>0.60062599608531297</v>
      </c>
    </row>
    <row r="20" spans="1:13" x14ac:dyDescent="0.2">
      <c r="A20">
        <v>18</v>
      </c>
      <c r="B20">
        <v>0.61463790875422497</v>
      </c>
      <c r="C20">
        <v>0.59671091827952705</v>
      </c>
      <c r="D20">
        <v>0.58606248839493202</v>
      </c>
      <c r="E20">
        <v>0.58202202046487905</v>
      </c>
      <c r="F20">
        <v>0.57496146063009901</v>
      </c>
      <c r="G20">
        <v>0.56276266750821402</v>
      </c>
      <c r="H20">
        <v>0.562492542883678</v>
      </c>
      <c r="I20">
        <v>0.60377155400595595</v>
      </c>
      <c r="J20">
        <v>0.60566678742229296</v>
      </c>
      <c r="K20">
        <v>0.59519080593154705</v>
      </c>
      <c r="L20">
        <v>0.58545420831620698</v>
      </c>
      <c r="M20">
        <v>0.59865415861973403</v>
      </c>
    </row>
    <row r="21" spans="1:13" x14ac:dyDescent="0.2">
      <c r="A21">
        <v>19</v>
      </c>
      <c r="B21">
        <v>0.61341136235828098</v>
      </c>
      <c r="C21">
        <v>0.59564121837176098</v>
      </c>
      <c r="D21">
        <v>0.58375777733200196</v>
      </c>
      <c r="E21">
        <v>0.57959132546925995</v>
      </c>
      <c r="F21">
        <v>0.57408652776929203</v>
      </c>
      <c r="G21">
        <v>0.56013183219106</v>
      </c>
      <c r="H21">
        <v>0.55794705705050995</v>
      </c>
      <c r="I21">
        <v>0.60230943139124005</v>
      </c>
      <c r="J21">
        <v>0.60339919261930397</v>
      </c>
      <c r="K21">
        <v>0.592148651609262</v>
      </c>
      <c r="L21">
        <v>0.58420613702244595</v>
      </c>
      <c r="M21">
        <v>0.597602419593395</v>
      </c>
    </row>
    <row r="22" spans="1:13" x14ac:dyDescent="0.2">
      <c r="A22">
        <v>20</v>
      </c>
      <c r="B22">
        <v>0.61355963597212804</v>
      </c>
      <c r="C22">
        <v>0.594260655068656</v>
      </c>
      <c r="D22">
        <v>0.58102728771370604</v>
      </c>
      <c r="E22">
        <v>0.57931411958813905</v>
      </c>
      <c r="F22">
        <v>0.57074221879944798</v>
      </c>
      <c r="G22">
        <v>0.55830057708354597</v>
      </c>
      <c r="H22">
        <v>0.55603363853543097</v>
      </c>
      <c r="I22">
        <v>0.60006143674495505</v>
      </c>
      <c r="J22">
        <v>0.60013488406634197</v>
      </c>
      <c r="K22">
        <v>0.58892505300644404</v>
      </c>
      <c r="L22">
        <v>0.58284583533573897</v>
      </c>
      <c r="M22">
        <v>0.59621477853029203</v>
      </c>
    </row>
    <row r="23" spans="1:13" x14ac:dyDescent="0.2">
      <c r="A23">
        <v>21</v>
      </c>
      <c r="B23">
        <v>0.61305655554467398</v>
      </c>
      <c r="C23">
        <v>0.59256446851495703</v>
      </c>
      <c r="D23">
        <v>0.58083509261397304</v>
      </c>
      <c r="E23">
        <v>0.57685269570553599</v>
      </c>
      <c r="F23">
        <v>0.56889145855534295</v>
      </c>
      <c r="G23">
        <v>0.55568119976593999</v>
      </c>
      <c r="H23">
        <v>0.55277328497253497</v>
      </c>
      <c r="I23">
        <v>0.60078030429225904</v>
      </c>
      <c r="J23">
        <v>0.59959496922591604</v>
      </c>
      <c r="K23">
        <v>0.58534985275792495</v>
      </c>
      <c r="L23">
        <v>0.58240399827148803</v>
      </c>
      <c r="M23">
        <v>0.59519574194382396</v>
      </c>
    </row>
    <row r="24" spans="1:13" x14ac:dyDescent="0.2">
      <c r="A24">
        <v>22</v>
      </c>
      <c r="B24">
        <v>0.61170158036125499</v>
      </c>
      <c r="C24">
        <v>0.59068105100235102</v>
      </c>
      <c r="D24">
        <v>0.57858808318822197</v>
      </c>
      <c r="E24">
        <v>0.57660389013243996</v>
      </c>
      <c r="F24">
        <v>0.56587010181878294</v>
      </c>
      <c r="G24">
        <v>0.55346356880490699</v>
      </c>
      <c r="H24">
        <v>0.55126289020489605</v>
      </c>
      <c r="I24">
        <v>0.59820225097021995</v>
      </c>
      <c r="J24">
        <v>0.59710445183665395</v>
      </c>
      <c r="K24">
        <v>0.58171490489808098</v>
      </c>
      <c r="L24">
        <v>0.58001170373020905</v>
      </c>
      <c r="M24">
        <v>0.59297811644199505</v>
      </c>
    </row>
    <row r="25" spans="1:13" x14ac:dyDescent="0.2">
      <c r="A25">
        <v>23</v>
      </c>
      <c r="B25">
        <v>0.61146502080087095</v>
      </c>
      <c r="C25">
        <v>0.58936010333905298</v>
      </c>
      <c r="D25">
        <v>0.57646095014304899</v>
      </c>
      <c r="E25">
        <v>0.57339797135252102</v>
      </c>
      <c r="F25">
        <v>0.56479129323800703</v>
      </c>
      <c r="G25">
        <v>0.55090532212216703</v>
      </c>
      <c r="H25">
        <v>0.54860282502131796</v>
      </c>
      <c r="I25">
        <v>0.59640954404972801</v>
      </c>
      <c r="J25">
        <v>0.59537428141075299</v>
      </c>
      <c r="K25">
        <v>0.57873917040501899</v>
      </c>
      <c r="L25">
        <v>0.58131980432887798</v>
      </c>
      <c r="M25">
        <v>0.59193722177774399</v>
      </c>
    </row>
    <row r="26" spans="1:13" x14ac:dyDescent="0.2">
      <c r="A26">
        <v>24</v>
      </c>
      <c r="B26">
        <v>0.61110708436726702</v>
      </c>
      <c r="C26">
        <v>0.58760639003758297</v>
      </c>
      <c r="D26">
        <v>0.57507068397838301</v>
      </c>
      <c r="E26">
        <v>0.57251969930222602</v>
      </c>
      <c r="F26">
        <v>0.56139949174402903</v>
      </c>
      <c r="G26">
        <v>0.54862279752503496</v>
      </c>
      <c r="H26">
        <v>0.54681997890164902</v>
      </c>
      <c r="I26">
        <v>0.59528458405852702</v>
      </c>
      <c r="J26">
        <v>0.59454320904160496</v>
      </c>
      <c r="K26">
        <v>0.57606911298615704</v>
      </c>
      <c r="L26">
        <v>0.57773753846213705</v>
      </c>
      <c r="M26">
        <v>0.59231828983013401</v>
      </c>
    </row>
    <row r="27" spans="1:13" x14ac:dyDescent="0.2">
      <c r="A27">
        <v>25</v>
      </c>
      <c r="B27">
        <v>0.60988163810138896</v>
      </c>
      <c r="C27">
        <v>0.58667348396623697</v>
      </c>
      <c r="D27">
        <v>0.57518742957060998</v>
      </c>
      <c r="E27">
        <v>0.56983780684213903</v>
      </c>
      <c r="F27">
        <v>0.55968740522039595</v>
      </c>
      <c r="G27">
        <v>0.54781236384616805</v>
      </c>
      <c r="H27">
        <v>0.54343213973882598</v>
      </c>
      <c r="I27">
        <v>0.59358148813054701</v>
      </c>
      <c r="J27">
        <v>0.59189244523390605</v>
      </c>
      <c r="K27">
        <v>0.57164033193561103</v>
      </c>
      <c r="L27">
        <v>0.577371284123948</v>
      </c>
      <c r="M27">
        <v>0.58900725286740496</v>
      </c>
    </row>
    <row r="28" spans="1:13" x14ac:dyDescent="0.2">
      <c r="A28">
        <v>26</v>
      </c>
      <c r="B28">
        <v>0.61002320596122395</v>
      </c>
      <c r="C28">
        <v>0.58531402718866499</v>
      </c>
      <c r="D28">
        <v>0.57375499258317897</v>
      </c>
      <c r="E28">
        <v>0.56829256716532495</v>
      </c>
      <c r="F28">
        <v>0.55823359741781697</v>
      </c>
      <c r="G28">
        <v>0.54536820450935097</v>
      </c>
      <c r="H28">
        <v>0.54376012188626399</v>
      </c>
      <c r="I28">
        <v>0.59269745593896495</v>
      </c>
      <c r="J28">
        <v>0.58885700468164204</v>
      </c>
      <c r="K28">
        <v>0.57067574864224702</v>
      </c>
      <c r="L28">
        <v>0.57607501843598197</v>
      </c>
      <c r="M28">
        <v>0.58878141769995995</v>
      </c>
    </row>
    <row r="29" spans="1:13" x14ac:dyDescent="0.2">
      <c r="A29">
        <v>27</v>
      </c>
      <c r="B29">
        <v>0.60907961848677095</v>
      </c>
      <c r="C29">
        <v>0.58460680786459895</v>
      </c>
      <c r="D29">
        <v>0.57145562676134298</v>
      </c>
      <c r="E29">
        <v>0.56689686127919403</v>
      </c>
      <c r="F29">
        <v>0.55563182363834995</v>
      </c>
      <c r="G29">
        <v>0.54340034455471797</v>
      </c>
      <c r="H29">
        <v>0.54089213224416399</v>
      </c>
      <c r="I29">
        <v>0.59235558691148205</v>
      </c>
      <c r="J29">
        <v>0.58885514515401405</v>
      </c>
      <c r="K29">
        <v>0.56672921499535001</v>
      </c>
      <c r="L29">
        <v>0.57580566038373704</v>
      </c>
      <c r="M29">
        <v>0.58630007806496698</v>
      </c>
    </row>
    <row r="30" spans="1:13" x14ac:dyDescent="0.2">
      <c r="A30">
        <v>28</v>
      </c>
      <c r="B30">
        <v>0.60855232221601796</v>
      </c>
      <c r="C30">
        <v>0.58312038537175104</v>
      </c>
      <c r="D30">
        <v>0.570085656142582</v>
      </c>
      <c r="E30">
        <v>0.56517305589021904</v>
      </c>
      <c r="F30">
        <v>0.55485651954005399</v>
      </c>
      <c r="G30">
        <v>0.54273949478906203</v>
      </c>
      <c r="H30">
        <v>0.53853229500371402</v>
      </c>
      <c r="I30">
        <v>0.59025776692964504</v>
      </c>
      <c r="J30">
        <v>0.58784519825006798</v>
      </c>
      <c r="K30">
        <v>0.56314181074173697</v>
      </c>
      <c r="L30">
        <v>0.57556663826772603</v>
      </c>
      <c r="M30">
        <v>0.58546697440819795</v>
      </c>
    </row>
    <row r="31" spans="1:13" x14ac:dyDescent="0.2">
      <c r="A31">
        <v>29</v>
      </c>
      <c r="B31">
        <v>0.60883871379600696</v>
      </c>
      <c r="C31">
        <v>0.58193098376098196</v>
      </c>
      <c r="D31">
        <v>0.56947718246961498</v>
      </c>
      <c r="E31">
        <v>0.56362456729860599</v>
      </c>
      <c r="F31">
        <v>0.55235706250162897</v>
      </c>
      <c r="G31">
        <v>0.53874315759174596</v>
      </c>
      <c r="H31">
        <v>0.53574136006619399</v>
      </c>
      <c r="I31">
        <v>0.58945667370430399</v>
      </c>
      <c r="J31">
        <v>0.58625679737894998</v>
      </c>
      <c r="K31">
        <v>0.55995659399883402</v>
      </c>
      <c r="L31">
        <v>0.57433333184693902</v>
      </c>
      <c r="M31">
        <v>0.58474566131065997</v>
      </c>
    </row>
    <row r="32" spans="1:13" x14ac:dyDescent="0.2">
      <c r="A32">
        <v>30</v>
      </c>
      <c r="B32">
        <v>0.608745681033937</v>
      </c>
      <c r="C32">
        <v>0.58185330623561804</v>
      </c>
      <c r="D32">
        <v>0.56802489088979602</v>
      </c>
      <c r="E32">
        <v>0.56287770594461894</v>
      </c>
      <c r="F32">
        <v>0.55065967103908997</v>
      </c>
      <c r="G32">
        <v>0.537241885837073</v>
      </c>
      <c r="H32">
        <v>0.53519950486350998</v>
      </c>
      <c r="I32">
        <v>0.58607084235134199</v>
      </c>
      <c r="J32">
        <v>0.58641941837585698</v>
      </c>
      <c r="K32">
        <v>0.55924219307093104</v>
      </c>
      <c r="L32">
        <v>0.57346046049229404</v>
      </c>
      <c r="M32">
        <v>0.58362953245639804</v>
      </c>
    </row>
    <row r="33" spans="1:13" x14ac:dyDescent="0.2">
      <c r="A33">
        <v>31</v>
      </c>
      <c r="B33">
        <v>0.60790342710743395</v>
      </c>
      <c r="C33">
        <v>0.57974814611538295</v>
      </c>
      <c r="D33">
        <v>0.56820981034107099</v>
      </c>
      <c r="E33">
        <v>0.56121353705240595</v>
      </c>
      <c r="F33">
        <v>0.54812678015531702</v>
      </c>
      <c r="G33">
        <v>0.53611182486827202</v>
      </c>
      <c r="H33">
        <v>0.53221925539353498</v>
      </c>
      <c r="I33">
        <v>0.58628535415362304</v>
      </c>
      <c r="J33">
        <v>0.58423225681518698</v>
      </c>
      <c r="K33">
        <v>0.55551243085060598</v>
      </c>
      <c r="L33">
        <v>0.57384393834671299</v>
      </c>
      <c r="M33">
        <v>0.58270883485292702</v>
      </c>
    </row>
    <row r="34" spans="1:13" x14ac:dyDescent="0.2">
      <c r="A34">
        <v>32</v>
      </c>
      <c r="B34">
        <v>0.60759136254347601</v>
      </c>
      <c r="C34">
        <v>0.58002283786299902</v>
      </c>
      <c r="D34">
        <v>0.56759811100056701</v>
      </c>
      <c r="E34">
        <v>0.56018734912222601</v>
      </c>
      <c r="F34">
        <v>0.54880140727357096</v>
      </c>
      <c r="G34">
        <v>0.53380676470001998</v>
      </c>
      <c r="H34">
        <v>0.53007357689005896</v>
      </c>
      <c r="I34">
        <v>0.58428996726147098</v>
      </c>
      <c r="J34">
        <v>0.58246740535082897</v>
      </c>
      <c r="K34">
        <v>0.55308549919460903</v>
      </c>
      <c r="L34">
        <v>0.57210790658277499</v>
      </c>
      <c r="M34">
        <v>0.58227936899050603</v>
      </c>
    </row>
    <row r="35" spans="1:13" x14ac:dyDescent="0.2">
      <c r="A35">
        <v>33</v>
      </c>
      <c r="B35">
        <v>0.60707428323219503</v>
      </c>
      <c r="C35">
        <v>0.57758021875492505</v>
      </c>
      <c r="D35">
        <v>0.56489650639014199</v>
      </c>
      <c r="E35">
        <v>0.55879404872583305</v>
      </c>
      <c r="F35">
        <v>0.54519518935042199</v>
      </c>
      <c r="G35">
        <v>0.53137845338744405</v>
      </c>
      <c r="H35">
        <v>0.53018692260530997</v>
      </c>
      <c r="I35">
        <v>0.58491690609254499</v>
      </c>
      <c r="J35">
        <v>0.58172423963370701</v>
      </c>
      <c r="K35">
        <v>0.54998382164372295</v>
      </c>
      <c r="L35">
        <v>0.57286147476209404</v>
      </c>
      <c r="M35">
        <v>0.58055510912186004</v>
      </c>
    </row>
    <row r="36" spans="1:13" x14ac:dyDescent="0.2">
      <c r="A36">
        <v>34</v>
      </c>
      <c r="B36">
        <v>0.60689958451635195</v>
      </c>
      <c r="C36">
        <v>0.57681213693518396</v>
      </c>
      <c r="D36">
        <v>0.56400685743258805</v>
      </c>
      <c r="E36">
        <v>0.55860579386776399</v>
      </c>
      <c r="F36">
        <v>0.54621696150941002</v>
      </c>
      <c r="G36">
        <v>0.52993561837456604</v>
      </c>
      <c r="H36">
        <v>0.52812535890165802</v>
      </c>
      <c r="I36">
        <v>0.58396733853616301</v>
      </c>
      <c r="J36">
        <v>0.58080265408546405</v>
      </c>
      <c r="K36">
        <v>0.54783617180484301</v>
      </c>
      <c r="L36">
        <v>0.570628229571568</v>
      </c>
      <c r="M36">
        <v>0.57939486456222999</v>
      </c>
    </row>
    <row r="37" spans="1:13" x14ac:dyDescent="0.2">
      <c r="A37">
        <v>35</v>
      </c>
      <c r="B37">
        <v>0.606786658347231</v>
      </c>
      <c r="C37">
        <v>0.57617014140180001</v>
      </c>
      <c r="D37">
        <v>0.56281143659657795</v>
      </c>
      <c r="E37">
        <v>0.55593646892859305</v>
      </c>
      <c r="F37">
        <v>0.54258413775027103</v>
      </c>
      <c r="G37">
        <v>0.53078329023411797</v>
      </c>
      <c r="H37">
        <v>0.52610350629467295</v>
      </c>
      <c r="I37">
        <v>0.58158884601106897</v>
      </c>
      <c r="J37">
        <v>0.57765242092800795</v>
      </c>
      <c r="K37">
        <v>0.54453423796924005</v>
      </c>
      <c r="L37">
        <v>0.57146238528512305</v>
      </c>
      <c r="M37">
        <v>0.57883139365758596</v>
      </c>
    </row>
    <row r="38" spans="1:13" x14ac:dyDescent="0.2">
      <c r="A38">
        <v>36</v>
      </c>
      <c r="B38">
        <v>0.60613036791290598</v>
      </c>
      <c r="C38">
        <v>0.57591966928787597</v>
      </c>
      <c r="D38">
        <v>0.56125706251761998</v>
      </c>
      <c r="E38">
        <v>0.55623633365803105</v>
      </c>
      <c r="F38">
        <v>0.54219236438678498</v>
      </c>
      <c r="G38">
        <v>0.52709761627640805</v>
      </c>
      <c r="H38">
        <v>0.52404923532324299</v>
      </c>
      <c r="I38">
        <v>0.58103328632691098</v>
      </c>
      <c r="J38">
        <v>0.57796630255497194</v>
      </c>
      <c r="K38">
        <v>0.54093774321208798</v>
      </c>
      <c r="L38">
        <v>0.569745136619774</v>
      </c>
      <c r="M38">
        <v>0.57812403189830197</v>
      </c>
    </row>
    <row r="39" spans="1:13" x14ac:dyDescent="0.2">
      <c r="A39">
        <v>37</v>
      </c>
      <c r="B39">
        <v>0.60483936443683695</v>
      </c>
      <c r="C39">
        <v>0.57362645566463399</v>
      </c>
      <c r="D39">
        <v>0.56205179843347597</v>
      </c>
      <c r="E39">
        <v>0.55446230349556103</v>
      </c>
      <c r="F39">
        <v>0.53975083765370602</v>
      </c>
      <c r="G39">
        <v>0.52500496515392403</v>
      </c>
      <c r="H39">
        <v>0.52129600343429605</v>
      </c>
      <c r="I39">
        <v>0.57900656892836599</v>
      </c>
      <c r="J39">
        <v>0.57814960336017995</v>
      </c>
      <c r="K39">
        <v>0.53855561006629904</v>
      </c>
      <c r="L39">
        <v>0.56955395757861904</v>
      </c>
      <c r="M39">
        <v>0.57772871286441096</v>
      </c>
    </row>
    <row r="40" spans="1:13" x14ac:dyDescent="0.2">
      <c r="A40">
        <v>38</v>
      </c>
      <c r="B40">
        <v>0.60485654127057698</v>
      </c>
      <c r="C40">
        <v>0.57375542645894195</v>
      </c>
      <c r="D40">
        <v>0.56074789862321395</v>
      </c>
      <c r="E40">
        <v>0.55248000214521398</v>
      </c>
      <c r="F40">
        <v>0.53876549533877205</v>
      </c>
      <c r="G40">
        <v>0.52396291780549098</v>
      </c>
      <c r="H40">
        <v>0.52167553540080502</v>
      </c>
      <c r="I40">
        <v>0.57801131606101996</v>
      </c>
      <c r="J40">
        <v>0.57530412713203205</v>
      </c>
      <c r="K40">
        <v>0.53641094093098396</v>
      </c>
      <c r="L40">
        <v>0.56909319806514602</v>
      </c>
      <c r="M40">
        <v>0.57632615729784298</v>
      </c>
    </row>
    <row r="41" spans="1:13" x14ac:dyDescent="0.2">
      <c r="A41">
        <v>39</v>
      </c>
      <c r="B41">
        <v>0.60531110575476899</v>
      </c>
      <c r="C41">
        <v>0.57159733771313304</v>
      </c>
      <c r="D41">
        <v>0.561005793573502</v>
      </c>
      <c r="E41">
        <v>0.55167931614856003</v>
      </c>
      <c r="F41">
        <v>0.53807352901181804</v>
      </c>
      <c r="G41">
        <v>0.52119507593346703</v>
      </c>
      <c r="H41">
        <v>0.51937762640011698</v>
      </c>
      <c r="I41">
        <v>0.57751268710712</v>
      </c>
      <c r="J41">
        <v>0.57619921461073997</v>
      </c>
      <c r="K41">
        <v>0.53510689713175597</v>
      </c>
      <c r="L41">
        <v>0.56992891713892202</v>
      </c>
      <c r="M41">
        <v>0.57592356377687204</v>
      </c>
    </row>
    <row r="42" spans="1:13" x14ac:dyDescent="0.2">
      <c r="A42">
        <v>40</v>
      </c>
      <c r="B42">
        <v>0.60561099722740297</v>
      </c>
      <c r="C42">
        <v>0.57131356920046295</v>
      </c>
      <c r="D42">
        <v>0.55960765984951699</v>
      </c>
      <c r="E42">
        <v>0.55067015577890099</v>
      </c>
      <c r="F42">
        <v>0.53637162403226901</v>
      </c>
      <c r="G42">
        <v>0.52003416004745495</v>
      </c>
      <c r="H42">
        <v>0.51539257899929802</v>
      </c>
      <c r="I42">
        <v>0.57640145179908997</v>
      </c>
      <c r="J42">
        <v>0.57567610736262498</v>
      </c>
      <c r="K42">
        <v>0.53112875733884002</v>
      </c>
      <c r="L42">
        <v>0.56863146458374003</v>
      </c>
      <c r="M42">
        <v>0.57578815376147197</v>
      </c>
    </row>
    <row r="43" spans="1:13" x14ac:dyDescent="0.2">
      <c r="A43">
        <v>41</v>
      </c>
      <c r="B43">
        <v>0.60471579115174701</v>
      </c>
      <c r="C43">
        <v>0.57098161658229896</v>
      </c>
      <c r="D43">
        <v>0.55764638216681095</v>
      </c>
      <c r="E43">
        <v>0.55100936162114</v>
      </c>
      <c r="F43">
        <v>0.53325364854600699</v>
      </c>
      <c r="G43">
        <v>0.51750168385586803</v>
      </c>
      <c r="H43">
        <v>0.51562970245116502</v>
      </c>
      <c r="I43">
        <v>0.57549032315274196</v>
      </c>
      <c r="J43">
        <v>0.57380254409657305</v>
      </c>
      <c r="K43">
        <v>0.52730150753564198</v>
      </c>
      <c r="L43">
        <v>0.56809574106990601</v>
      </c>
      <c r="M43">
        <v>0.57608547122050502</v>
      </c>
    </row>
    <row r="44" spans="1:13" x14ac:dyDescent="0.2">
      <c r="A44">
        <v>42</v>
      </c>
      <c r="B44">
        <v>0.60451735316935395</v>
      </c>
      <c r="C44">
        <v>0.56922545101264499</v>
      </c>
      <c r="D44">
        <v>0.556292453002175</v>
      </c>
      <c r="E44">
        <v>0.54950072824326501</v>
      </c>
      <c r="F44">
        <v>0.53413763537169001</v>
      </c>
      <c r="G44">
        <v>0.516926673023273</v>
      </c>
      <c r="H44">
        <v>0.514333243814311</v>
      </c>
      <c r="I44">
        <v>0.57524470505590897</v>
      </c>
      <c r="J44">
        <v>0.57330877140828995</v>
      </c>
      <c r="K44">
        <v>0.52557816386996203</v>
      </c>
      <c r="L44">
        <v>0.56673497626042801</v>
      </c>
      <c r="M44">
        <v>0.57555355142324405</v>
      </c>
    </row>
    <row r="45" spans="1:13" x14ac:dyDescent="0.2">
      <c r="A45">
        <v>43</v>
      </c>
      <c r="B45">
        <v>0.60443315479940496</v>
      </c>
      <c r="C45">
        <v>0.56950223104467601</v>
      </c>
      <c r="D45">
        <v>0.55658296027854404</v>
      </c>
      <c r="E45">
        <v>0.549000683417188</v>
      </c>
      <c r="F45">
        <v>0.53239005427967601</v>
      </c>
      <c r="G45">
        <v>0.516098337604181</v>
      </c>
      <c r="H45">
        <v>0.51331390084914796</v>
      </c>
      <c r="I45">
        <v>0.57393903058130702</v>
      </c>
      <c r="J45">
        <v>0.57348381639735402</v>
      </c>
      <c r="K45">
        <v>0.52541449939150697</v>
      </c>
      <c r="L45">
        <v>0.56691589377463902</v>
      </c>
      <c r="M45">
        <v>0.57189436710797803</v>
      </c>
    </row>
    <row r="46" spans="1:13" x14ac:dyDescent="0.2">
      <c r="A46">
        <v>44</v>
      </c>
      <c r="B46">
        <v>0.60394519969676297</v>
      </c>
      <c r="C46">
        <v>0.56779831825336502</v>
      </c>
      <c r="D46">
        <v>0.55607987743562903</v>
      </c>
      <c r="E46">
        <v>0.54878228816527796</v>
      </c>
      <c r="F46">
        <v>0.530672884424914</v>
      </c>
      <c r="G46">
        <v>0.51508123421465901</v>
      </c>
      <c r="H46">
        <v>0.50998931204702203</v>
      </c>
      <c r="I46">
        <v>0.57307194907302506</v>
      </c>
      <c r="J46">
        <v>0.57154668408395304</v>
      </c>
      <c r="K46">
        <v>0.52034851109846103</v>
      </c>
      <c r="L46">
        <v>0.56689202428250796</v>
      </c>
      <c r="M46">
        <v>0.57198504509069903</v>
      </c>
    </row>
    <row r="47" spans="1:13" x14ac:dyDescent="0.2">
      <c r="A47">
        <v>45</v>
      </c>
      <c r="B47">
        <v>0.60301511526879303</v>
      </c>
      <c r="C47">
        <v>0.56655081331151202</v>
      </c>
      <c r="D47">
        <v>0.55462806635722794</v>
      </c>
      <c r="E47">
        <v>0.54617091001578599</v>
      </c>
      <c r="F47">
        <v>0.52877109305991998</v>
      </c>
      <c r="G47">
        <v>0.51396124004495802</v>
      </c>
      <c r="H47">
        <v>0.50790160163233899</v>
      </c>
      <c r="I47">
        <v>0.57185002107257599</v>
      </c>
      <c r="J47">
        <v>0.57106538786118499</v>
      </c>
      <c r="K47">
        <v>0.52070907188302895</v>
      </c>
      <c r="L47">
        <v>0.56572490619723603</v>
      </c>
      <c r="M47">
        <v>0.56996828002807398</v>
      </c>
    </row>
    <row r="48" spans="1:13" x14ac:dyDescent="0.2">
      <c r="A48">
        <v>46</v>
      </c>
      <c r="B48">
        <v>0.603319303541893</v>
      </c>
      <c r="C48">
        <v>0.56642881029053405</v>
      </c>
      <c r="D48">
        <v>0.55352918134166795</v>
      </c>
      <c r="E48">
        <v>0.54530979767381305</v>
      </c>
      <c r="F48">
        <v>0.527939747826219</v>
      </c>
      <c r="G48">
        <v>0.51082613274563804</v>
      </c>
      <c r="H48">
        <v>0.50720348650376501</v>
      </c>
      <c r="I48">
        <v>0.57138732411328996</v>
      </c>
      <c r="J48">
        <v>0.57006734492183198</v>
      </c>
      <c r="K48">
        <v>0.51604843970632897</v>
      </c>
      <c r="L48">
        <v>0.56633131287973804</v>
      </c>
      <c r="M48">
        <v>0.57053546903989205</v>
      </c>
    </row>
    <row r="49" spans="1:13" x14ac:dyDescent="0.2">
      <c r="A49">
        <v>47</v>
      </c>
      <c r="B49">
        <v>0.60281633900593001</v>
      </c>
      <c r="C49">
        <v>0.56550942756790101</v>
      </c>
      <c r="D49">
        <v>0.55520510978555604</v>
      </c>
      <c r="E49">
        <v>0.545234376320196</v>
      </c>
      <c r="F49">
        <v>0.52668341945219299</v>
      </c>
      <c r="G49">
        <v>0.51114159615322097</v>
      </c>
      <c r="H49">
        <v>0.50436293688713696</v>
      </c>
      <c r="I49">
        <v>0.57150532016862099</v>
      </c>
      <c r="J49">
        <v>0.57097576648987902</v>
      </c>
      <c r="K49">
        <v>0.51386991906291701</v>
      </c>
      <c r="L49">
        <v>0.56631354189267102</v>
      </c>
      <c r="M49">
        <v>0.57063260691288098</v>
      </c>
    </row>
    <row r="50" spans="1:13" x14ac:dyDescent="0.2">
      <c r="A50">
        <v>48</v>
      </c>
      <c r="B50">
        <v>0.60262320493995902</v>
      </c>
      <c r="C50">
        <v>0.56554381563825495</v>
      </c>
      <c r="D50">
        <v>0.55196135382727696</v>
      </c>
      <c r="E50">
        <v>0.54426585366497704</v>
      </c>
      <c r="F50">
        <v>0.52480345290555996</v>
      </c>
      <c r="G50">
        <v>0.50729864971094296</v>
      </c>
      <c r="H50">
        <v>0.50366644457840604</v>
      </c>
      <c r="I50">
        <v>0.569363575103213</v>
      </c>
      <c r="J50">
        <v>0.56966601798037397</v>
      </c>
      <c r="K50">
        <v>0.51375919009067095</v>
      </c>
      <c r="L50">
        <v>0.56563341257200905</v>
      </c>
      <c r="M50">
        <v>0.56997606549507496</v>
      </c>
    </row>
    <row r="51" spans="1:13" x14ac:dyDescent="0.2">
      <c r="A51">
        <v>49</v>
      </c>
      <c r="B51">
        <v>0.60249958495491895</v>
      </c>
      <c r="C51">
        <v>0.563558433867966</v>
      </c>
      <c r="D51">
        <v>0.55195226932770802</v>
      </c>
      <c r="E51">
        <v>0.54254552324371197</v>
      </c>
      <c r="F51">
        <v>0.525973805848022</v>
      </c>
      <c r="G51">
        <v>0.50761695948685404</v>
      </c>
      <c r="H51">
        <v>0.50234455520654198</v>
      </c>
      <c r="I51">
        <v>0.56902901276608497</v>
      </c>
      <c r="J51">
        <v>0.56961934106628398</v>
      </c>
      <c r="K51">
        <v>0.50907501186525905</v>
      </c>
      <c r="L51">
        <v>0.56561269224753496</v>
      </c>
      <c r="M51">
        <v>0.56982743356472398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test</vt:lpstr>
      <vt:lpstr>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 tadela</dc:creator>
  <cp:lastModifiedBy>Gal Salman</cp:lastModifiedBy>
  <dcterms:created xsi:type="dcterms:W3CDTF">2025-08-23T19:34:14Z</dcterms:created>
  <dcterms:modified xsi:type="dcterms:W3CDTF">2025-09-15T07:21:37Z</dcterms:modified>
</cp:coreProperties>
</file>