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24" customWidth="1" min="4" max="4"/>
    <col width="10" customWidth="1" min="5" max="5"/>
    <col width="12" customWidth="1" min="6" max="6"/>
    <col width="34" customWidth="1" min="7" max="7"/>
  </cols>
  <sheetData>
    <row r="1">
      <c r="A1" s="1" t="inlineStr">
        <is>
          <t>Department</t>
        </is>
      </c>
      <c r="B1" s="1" t="inlineStr">
        <is>
          <t>Title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Hours</t>
        </is>
      </c>
      <c r="F1" s="1" t="inlineStr">
        <is>
          <t>Capacity</t>
        </is>
      </c>
      <c r="G1" s="1" t="inlineStr">
        <is>
          <t>Note</t>
        </is>
      </c>
    </row>
    <row r="2">
      <c r="A2" t="inlineStr">
        <is>
          <t>Con Ops</t>
        </is>
      </c>
      <c r="B2" t="inlineStr">
        <is>
          <t>Morning coverage</t>
        </is>
      </c>
      <c r="C2" t="inlineStr">
        <is>
          <t>Friday</t>
        </is>
      </c>
      <c r="D2" t="inlineStr">
        <is>
          <t>8:00 AM - 12:00 PM</t>
        </is>
      </c>
      <c r="E2" t="n">
        <v>4</v>
      </c>
      <c r="F2" t="n">
        <v>3</v>
      </c>
      <c r="G2" t="inlineStr">
        <is>
          <t>Morning operations</t>
        </is>
      </c>
    </row>
    <row r="3">
      <c r="A3" t="inlineStr">
        <is>
          <t>Registration/Info Desk</t>
        </is>
      </c>
      <c r="B3" t="inlineStr">
        <is>
          <t>Lunch desk coverage</t>
        </is>
      </c>
      <c r="C3" t="inlineStr">
        <is>
          <t>Saturday</t>
        </is>
      </c>
      <c r="D3" t="inlineStr">
        <is>
          <t>11:00 AM - 3:00 PM</t>
        </is>
      </c>
      <c r="E3" t="n">
        <v>4</v>
      </c>
      <c r="F3" t="n">
        <v>2</v>
      </c>
      <c r="G3" t="inlineStr">
        <is>
          <t>Guest-facing desk</t>
        </is>
      </c>
    </row>
  </sheetData>
  <dataValidations count="1">
    <dataValidation sqref="C2:C500" showDropDown="0" showInputMessage="0" showErrorMessage="0" allowBlank="0" type="list">
      <formula1>"Wednesday,Thursday,Friday,Saturday,Sunday"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2026-07-03T04:15:00Z</dcterms:created>
  <dcterms:modified xmlns:dcterms="http://purl.org/dc/terms/" xmlns:xsi="http://www.w3.org/2001/XMLSchema-instance" xsi:type="dcterms:W3CDTF">2026-07-03T04:15:00Z</dcterms:modified>
</cp:coreProperties>
</file>