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RODCHENKO\Documents\GitHub\Invoke-Obfuscation\TestCases\"/>
    </mc:Choice>
  </mc:AlternateContent>
  <bookViews>
    <workbookView xWindow="0" yWindow="0" windowWidth="28800" windowHeight="115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67" i="1" l="1"/>
  <c r="C3" i="1" l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B2" i="1"/>
  <c r="C2" i="1" s="1"/>
  <c r="B3" i="1"/>
  <c r="B4" i="1"/>
  <c r="C4" i="1" s="1"/>
  <c r="B5" i="1"/>
  <c r="B6" i="1"/>
  <c r="C6" i="1" s="1"/>
  <c r="B7" i="1"/>
  <c r="B8" i="1"/>
  <c r="C8" i="1" s="1"/>
  <c r="B9" i="1"/>
  <c r="B10" i="1"/>
  <c r="C10" i="1" s="1"/>
  <c r="B11" i="1"/>
  <c r="B12" i="1"/>
  <c r="C12" i="1" s="1"/>
  <c r="B13" i="1"/>
  <c r="B14" i="1"/>
  <c r="C14" i="1" s="1"/>
  <c r="B15" i="1"/>
  <c r="B16" i="1"/>
  <c r="C16" i="1" s="1"/>
  <c r="B17" i="1"/>
  <c r="B18" i="1"/>
  <c r="C18" i="1" s="1"/>
  <c r="B19" i="1"/>
  <c r="B20" i="1"/>
  <c r="C20" i="1" s="1"/>
  <c r="B21" i="1"/>
  <c r="B22" i="1"/>
  <c r="C22" i="1" s="1"/>
  <c r="B23" i="1"/>
  <c r="B24" i="1"/>
  <c r="C24" i="1" s="1"/>
  <c r="B25" i="1"/>
  <c r="B26" i="1"/>
  <c r="C26" i="1" s="1"/>
  <c r="B27" i="1"/>
  <c r="B28" i="1"/>
  <c r="C28" i="1" s="1"/>
  <c r="B29" i="1"/>
  <c r="B30" i="1"/>
  <c r="C30" i="1" s="1"/>
  <c r="B31" i="1"/>
  <c r="B32" i="1"/>
  <c r="C32" i="1" s="1"/>
  <c r="B33" i="1"/>
  <c r="B34" i="1"/>
  <c r="C34" i="1" s="1"/>
  <c r="B35" i="1"/>
  <c r="B36" i="1"/>
  <c r="C36" i="1" s="1"/>
  <c r="B37" i="1"/>
  <c r="B38" i="1"/>
  <c r="C38" i="1" s="1"/>
  <c r="B39" i="1"/>
  <c r="B40" i="1"/>
  <c r="C40" i="1" s="1"/>
  <c r="B41" i="1"/>
  <c r="B42" i="1"/>
  <c r="C42" i="1" s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B51" i="1"/>
  <c r="B52" i="1"/>
  <c r="C52" i="1" s="1"/>
  <c r="B53" i="1"/>
  <c r="B54" i="1"/>
  <c r="C54" i="1" s="1"/>
  <c r="B55" i="1"/>
  <c r="B56" i="1"/>
  <c r="C56" i="1" s="1"/>
  <c r="B57" i="1"/>
  <c r="B58" i="1"/>
  <c r="C58" i="1" s="1"/>
  <c r="B59" i="1"/>
  <c r="B60" i="1"/>
  <c r="C60" i="1" s="1"/>
  <c r="B61" i="1"/>
  <c r="B62" i="1"/>
  <c r="C62" i="1" s="1"/>
  <c r="B63" i="1"/>
  <c r="B64" i="1"/>
  <c r="C64" i="1" s="1"/>
  <c r="B65" i="1"/>
  <c r="B66" i="1"/>
  <c r="C66" i="1" s="1"/>
  <c r="B1" i="1"/>
  <c r="C1" i="1" s="1"/>
</calcChain>
</file>

<file path=xl/sharedStrings.xml><?xml version="1.0" encoding="utf-8"?>
<sst xmlns="http://schemas.openxmlformats.org/spreadsheetml/2006/main" count="98" uniqueCount="98">
  <si>
    <t>out_STRING_1.txt</t>
  </si>
  <si>
    <t>out_STRING_2.txt</t>
  </si>
  <si>
    <t>out_STRING_3.txt</t>
  </si>
  <si>
    <t>out_TOKEN_ARGUMENT_1.txt</t>
  </si>
  <si>
    <t>out_TOKEN_ARGUMENT_2.txt</t>
  </si>
  <si>
    <t>out_TOKEN_ARGUMENT_3.txt</t>
  </si>
  <si>
    <t>out_TOKEN_ARGUMENT_4.txt</t>
  </si>
  <si>
    <t>out_TOKEN_COMMAND_1.txt</t>
  </si>
  <si>
    <t>out_TOKEN_COMMAND_2.txt</t>
  </si>
  <si>
    <t>out_TOKEN_COMMAND_3.txt</t>
  </si>
  <si>
    <t>out_TOKEN_MEMBER_1.txt</t>
  </si>
  <si>
    <t>out_TOKEN_MEMBER_2.txt</t>
  </si>
  <si>
    <t>out_TOKEN_MEMBER_3.txt</t>
  </si>
  <si>
    <t>out_TOKEN_MEMBER_4.txt</t>
  </si>
  <si>
    <t>out_TOKEN_STRING_1.txt</t>
  </si>
  <si>
    <t>out_TOKEN_STRING_2.txt</t>
  </si>
  <si>
    <t>out_TOKEN_TYPE_1.txt</t>
  </si>
  <si>
    <t>out_TOKEN_TYPE_2.txt</t>
  </si>
  <si>
    <t>out_TOKEN_VARIABLE_1.txt</t>
  </si>
  <si>
    <t>out_TOKEN_WHITESPACE_1.txt</t>
  </si>
  <si>
    <t>Powershell_t1.txt</t>
  </si>
  <si>
    <t>SyncAppvPublishingServer_t1.txt</t>
  </si>
  <si>
    <t>String1_LAUNCHER_CLIP+.txt</t>
  </si>
  <si>
    <t>String1_LAUNCHER_CLIP++.txt</t>
  </si>
  <si>
    <t>String1_LAUNCHER_CMD.txt</t>
  </si>
  <si>
    <t>String1_LAUNCHER_MSHTA++.txt</t>
  </si>
  <si>
    <t>String1_LAUNCHER_PS.txt</t>
  </si>
  <si>
    <t>String1_LAUNCHER_RUNDLL.txt</t>
  </si>
  <si>
    <t>String1_LAUNCHER_RUNDLL++.txt</t>
  </si>
  <si>
    <t>String1_LAUNCHER_STDIN+.txt</t>
  </si>
  <si>
    <t>String1_LAUNCHER_STDIN++.txt</t>
  </si>
  <si>
    <t>String1_LAUNCHER_VAR+.txt</t>
  </si>
  <si>
    <t>String1_LAUNCHER_VAR++.txt</t>
  </si>
  <si>
    <t>String1_LAUNCHER_WMIC.txt</t>
  </si>
  <si>
    <t>String2_LAUNCHER_CLIP+.txt</t>
  </si>
  <si>
    <t>String2_LAUNCHER_CLIP++.txt</t>
  </si>
  <si>
    <t>String2_LAUNCHER_CMD.txt</t>
  </si>
  <si>
    <t>String2_LAUNCHER_MSHTA++.txt</t>
  </si>
  <si>
    <t>String2_LAUNCHER_PS.txt</t>
  </si>
  <si>
    <t>String2_LAUNCHER_RUNDLL.txt</t>
  </si>
  <si>
    <t>String2_LAUNCHER_RUNDLL++.txt</t>
  </si>
  <si>
    <t>String2_LAUNCHER_STDIN+.txt</t>
  </si>
  <si>
    <t>String2_LAUNCHER_STDIN++.txt</t>
  </si>
  <si>
    <t>String2_LAUNCHER_VAR+.txt</t>
  </si>
  <si>
    <t>String2_LAUNCHER_VAR++.txt</t>
  </si>
  <si>
    <t>String2_LAUNCHER_WMIC.txt</t>
  </si>
  <si>
    <t>String3_LAUNCHER_CLIP+.txt</t>
  </si>
  <si>
    <t>String3_LAUNCHER_CLIP++.txt</t>
  </si>
  <si>
    <t>String3_LAUNCHER_CMD.txt</t>
  </si>
  <si>
    <t>String3_LAUNCHER_MSHTA++.txt</t>
  </si>
  <si>
    <t>String3_LAUNCHER_PS.txt</t>
  </si>
  <si>
    <t>String3_LAUNCHER_RUNDLL.txt</t>
  </si>
  <si>
    <t>String3_LAUNCHER_RUNDLL++.txt</t>
  </si>
  <si>
    <t>String3_LAUNCHER_STDIN+.txt</t>
  </si>
  <si>
    <t>String3_LAUNCHER_STDIN++.txt</t>
  </si>
  <si>
    <t>String3_LAUNCHER_VAR+.txt</t>
  </si>
  <si>
    <t>String3_LAUNCHER_VAR++.txt</t>
  </si>
  <si>
    <t>String3_LAUNCHER_WMIC.txt</t>
  </si>
  <si>
    <t>String1_STRING_1.txt</t>
  </si>
  <si>
    <t>String1_STRING_2.txt</t>
  </si>
  <si>
    <t>String1_STRING_3.txt</t>
  </si>
  <si>
    <t>String1_TOKEN_ARGUMENT_1.txt</t>
  </si>
  <si>
    <t>String1_TOKEN_ARGUMENT_2.txt</t>
  </si>
  <si>
    <t>String1_TOKEN_ARGUMENT_3.txt</t>
  </si>
  <si>
    <t>String1_TOKEN_ARGUMENT_4.txt</t>
  </si>
  <si>
    <t>String1_TOKEN_COMMAND_1.txt</t>
  </si>
  <si>
    <t>String1_TOKEN_COMMAND_2.txt</t>
  </si>
  <si>
    <t>String1_TOKEN_COMMAND_3.txt</t>
  </si>
  <si>
    <t>String1_TOKEN_MEMBER_1.txt</t>
  </si>
  <si>
    <t>String1_TOKEN_MEMBER_2.txt</t>
  </si>
  <si>
    <t>String1_TOKEN_MEMBER_3.txt</t>
  </si>
  <si>
    <t>String1_TOKEN_MEMBER_4.txt</t>
  </si>
  <si>
    <t>String1_TOKEN_STRING_1.txt</t>
  </si>
  <si>
    <t>String1_TOKEN_STRING_2.txt</t>
  </si>
  <si>
    <t>String1_TOKEN_TYPE_1.txt</t>
  </si>
  <si>
    <t>String1_TOKEN_TYPE_2.txt</t>
  </si>
  <si>
    <t>String1_TOKEN_VARIABLE_1.txt</t>
  </si>
  <si>
    <t>String1_TOKEN_WHITESPACE_1.txt</t>
  </si>
  <si>
    <t>SyncAppvPublishingServer_STRING_1.txt</t>
  </si>
  <si>
    <t>SyncAppvPublishingServer_STRING_2.txt</t>
  </si>
  <si>
    <t>SyncAppvPublishingServer_STRING_3.txt</t>
  </si>
  <si>
    <t>SyncAppvPublishingServer_TOKEN_ARGUMENT_1.txt</t>
  </si>
  <si>
    <t>SyncAppvPublishingServer_TOKEN_ARGUMENT_2.txt</t>
  </si>
  <si>
    <t>SyncAppvPublishingServer_TOKEN_ARGUMENT_3.txt</t>
  </si>
  <si>
    <t>SyncAppvPublishingServer_TOKEN_ARGUMENT_4.txt</t>
  </si>
  <si>
    <t>SyncAppvPublishingServer_TOKEN_COMMAND_1.txt</t>
  </si>
  <si>
    <t>SyncAppvPublishingServer_TOKEN_COMMAND_2.txt</t>
  </si>
  <si>
    <t>SyncAppvPublishingServer_TOKEN_COMMAND_3.txt</t>
  </si>
  <si>
    <t>SyncAppvPublishingServer_TOKEN_MEMBER_1.txt</t>
  </si>
  <si>
    <t>SyncAppvPublishingServer_TOKEN_MEMBER_2.txt</t>
  </si>
  <si>
    <t>SyncAppvPublishingServer_TOKEN_MEMBER_3.txt</t>
  </si>
  <si>
    <t>SyncAppvPublishingServer_TOKEN_MEMBER_4.txt</t>
  </si>
  <si>
    <t>SyncAppvPublishingServer_TOKEN_STRING_1.txt</t>
  </si>
  <si>
    <t>SyncAppvPublishingServer_TOKEN_STRING_2.txt</t>
  </si>
  <si>
    <t>SyncAppvPublishingServer_TOKEN_TYPE_1.txt</t>
  </si>
  <si>
    <t>SyncAppvPublishingServer_TOKEN_TYPE_2.txt</t>
  </si>
  <si>
    <t>SyncAppvPublishingServer_TOKEN_VARIABLE_1.txt</t>
  </si>
  <si>
    <t>SyncAppvPublishingServer_TOKEN_WHITESPACE_1.txt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</si>
</sst>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selection activeCell="B1" sqref="B1:B1048576"/>
    </sheetView>
  </sheetViews>
  <sheetFormatPr defaultRowHeight="15" x14ac:dyDescent="0.25"/>
  <cols>
    <col min="1" max="1" width="50.140625" bestFit="1" customWidth="1"/>
    <col min="2" max="2" width="63" bestFit="1" customWidth="1"/>
    <col min="3" max="3" width="123.85546875" bestFit="1" customWidth="1"/>
  </cols>
  <sheetData>
    <row r="1" spans="1:3" x14ac:dyDescent="0.25">
      <c r="A1" t="s">
        <v>0</v>
      </c>
      <c r="B1" t="str">
        <f>CONCATENATE("type ",A1," | cmd /k")</f>
        <v>type out_STRING_1.txt | cmd /k</v>
      </c>
      <c r="C1" t="str">
        <f>CONCATENATE("echo ",SUBSTITUTE(B1,"|","^|")," &gt; ",A1,".bat")</f>
        <v>echo type out_STRING_1.txt ^| cmd /k &gt; out_STRING_1.txt.bat</v>
      </c>
    </row>
    <row r="2" spans="1:3" x14ac:dyDescent="0.25">
      <c r="A2" t="s">
        <v>1</v>
      </c>
      <c r="B2" t="str">
        <f t="shared" ref="B2:B65" si="0">CONCATENATE("type ",A2," | cmd /k")</f>
        <v>type out_STRING_2.txt | cmd /k</v>
      </c>
      <c r="C2" t="str">
        <f t="shared" ref="C2:C65" si="1">CONCATENATE("echo ",SUBSTITUTE(B2,"|","^|")," &gt; ",A2,".bat")</f>
        <v>echo type out_STRING_2.txt ^| cmd /k &gt; out_STRING_2.txt.bat</v>
      </c>
    </row>
    <row r="3" spans="1:3" x14ac:dyDescent="0.25">
      <c r="A3" t="s">
        <v>2</v>
      </c>
      <c r="B3" t="str">
        <f t="shared" si="0"/>
        <v>type out_STRING_3.txt | cmd /k</v>
      </c>
      <c r="C3" t="str">
        <f t="shared" si="1"/>
        <v>echo type out_STRING_3.txt ^| cmd /k &gt; out_STRING_3.txt.bat</v>
      </c>
    </row>
    <row r="4" spans="1:3" x14ac:dyDescent="0.25">
      <c r="A4" t="s">
        <v>3</v>
      </c>
      <c r="B4" t="str">
        <f t="shared" si="0"/>
        <v>type out_TOKEN_ARGUMENT_1.txt | cmd /k</v>
      </c>
      <c r="C4" t="str">
        <f t="shared" si="1"/>
        <v>echo type out_TOKEN_ARGUMENT_1.txt ^| cmd /k &gt; out_TOKEN_ARGUMENT_1.txt.bat</v>
      </c>
    </row>
    <row r="5" spans="1:3" x14ac:dyDescent="0.25">
      <c r="A5" t="s">
        <v>4</v>
      </c>
      <c r="B5" t="str">
        <f t="shared" si="0"/>
        <v>type out_TOKEN_ARGUMENT_2.txt | cmd /k</v>
      </c>
      <c r="C5" t="str">
        <f t="shared" si="1"/>
        <v>echo type out_TOKEN_ARGUMENT_2.txt ^| cmd /k &gt; out_TOKEN_ARGUMENT_2.txt.bat</v>
      </c>
    </row>
    <row r="6" spans="1:3" x14ac:dyDescent="0.25">
      <c r="A6" t="s">
        <v>5</v>
      </c>
      <c r="B6" t="str">
        <f t="shared" si="0"/>
        <v>type out_TOKEN_ARGUMENT_3.txt | cmd /k</v>
      </c>
      <c r="C6" t="str">
        <f t="shared" si="1"/>
        <v>echo type out_TOKEN_ARGUMENT_3.txt ^| cmd /k &gt; out_TOKEN_ARGUMENT_3.txt.bat</v>
      </c>
    </row>
    <row r="7" spans="1:3" x14ac:dyDescent="0.25">
      <c r="A7" t="s">
        <v>6</v>
      </c>
      <c r="B7" t="str">
        <f t="shared" si="0"/>
        <v>type out_TOKEN_ARGUMENT_4.txt | cmd /k</v>
      </c>
      <c r="C7" t="str">
        <f t="shared" si="1"/>
        <v>echo type out_TOKEN_ARGUMENT_4.txt ^| cmd /k &gt; out_TOKEN_ARGUMENT_4.txt.bat</v>
      </c>
    </row>
    <row r="8" spans="1:3" x14ac:dyDescent="0.25">
      <c r="A8" t="s">
        <v>7</v>
      </c>
      <c r="B8" t="str">
        <f t="shared" si="0"/>
        <v>type out_TOKEN_COMMAND_1.txt | cmd /k</v>
      </c>
      <c r="C8" t="str">
        <f t="shared" si="1"/>
        <v>echo type out_TOKEN_COMMAND_1.txt ^| cmd /k &gt; out_TOKEN_COMMAND_1.txt.bat</v>
      </c>
    </row>
    <row r="9" spans="1:3" x14ac:dyDescent="0.25">
      <c r="A9" t="s">
        <v>8</v>
      </c>
      <c r="B9" t="str">
        <f t="shared" si="0"/>
        <v>type out_TOKEN_COMMAND_2.txt | cmd /k</v>
      </c>
      <c r="C9" t="str">
        <f t="shared" si="1"/>
        <v>echo type out_TOKEN_COMMAND_2.txt ^| cmd /k &gt; out_TOKEN_COMMAND_2.txt.bat</v>
      </c>
    </row>
    <row r="10" spans="1:3" x14ac:dyDescent="0.25">
      <c r="A10" t="s">
        <v>9</v>
      </c>
      <c r="B10" t="str">
        <f t="shared" si="0"/>
        <v>type out_TOKEN_COMMAND_3.txt | cmd /k</v>
      </c>
      <c r="C10" t="str">
        <f t="shared" si="1"/>
        <v>echo type out_TOKEN_COMMAND_3.txt ^| cmd /k &gt; out_TOKEN_COMMAND_3.txt.bat</v>
      </c>
    </row>
    <row r="11" spans="1:3" x14ac:dyDescent="0.25">
      <c r="A11" t="s">
        <v>10</v>
      </c>
      <c r="B11" t="str">
        <f t="shared" si="0"/>
        <v>type out_TOKEN_MEMBER_1.txt | cmd /k</v>
      </c>
      <c r="C11" t="str">
        <f t="shared" si="1"/>
        <v>echo type out_TOKEN_MEMBER_1.txt ^| cmd /k &gt; out_TOKEN_MEMBER_1.txt.bat</v>
      </c>
    </row>
    <row r="12" spans="1:3" x14ac:dyDescent="0.25">
      <c r="A12" t="s">
        <v>11</v>
      </c>
      <c r="B12" t="str">
        <f t="shared" si="0"/>
        <v>type out_TOKEN_MEMBER_2.txt | cmd /k</v>
      </c>
      <c r="C12" t="str">
        <f t="shared" si="1"/>
        <v>echo type out_TOKEN_MEMBER_2.txt ^| cmd /k &gt; out_TOKEN_MEMBER_2.txt.bat</v>
      </c>
    </row>
    <row r="13" spans="1:3" x14ac:dyDescent="0.25">
      <c r="A13" t="s">
        <v>12</v>
      </c>
      <c r="B13" t="str">
        <f t="shared" si="0"/>
        <v>type out_TOKEN_MEMBER_3.txt | cmd /k</v>
      </c>
      <c r="C13" t="str">
        <f t="shared" si="1"/>
        <v>echo type out_TOKEN_MEMBER_3.txt ^| cmd /k &gt; out_TOKEN_MEMBER_3.txt.bat</v>
      </c>
    </row>
    <row r="14" spans="1:3" x14ac:dyDescent="0.25">
      <c r="A14" t="s">
        <v>13</v>
      </c>
      <c r="B14" t="str">
        <f t="shared" si="0"/>
        <v>type out_TOKEN_MEMBER_4.txt | cmd /k</v>
      </c>
      <c r="C14" t="str">
        <f t="shared" si="1"/>
        <v>echo type out_TOKEN_MEMBER_4.txt ^| cmd /k &gt; out_TOKEN_MEMBER_4.txt.bat</v>
      </c>
    </row>
    <row r="15" spans="1:3" x14ac:dyDescent="0.25">
      <c r="A15" t="s">
        <v>14</v>
      </c>
      <c r="B15" t="str">
        <f t="shared" si="0"/>
        <v>type out_TOKEN_STRING_1.txt | cmd /k</v>
      </c>
      <c r="C15" t="str">
        <f t="shared" si="1"/>
        <v>echo type out_TOKEN_STRING_1.txt ^| cmd /k &gt; out_TOKEN_STRING_1.txt.bat</v>
      </c>
    </row>
    <row r="16" spans="1:3" x14ac:dyDescent="0.25">
      <c r="A16" t="s">
        <v>15</v>
      </c>
      <c r="B16" t="str">
        <f t="shared" si="0"/>
        <v>type out_TOKEN_STRING_2.txt | cmd /k</v>
      </c>
      <c r="C16" t="str">
        <f t="shared" si="1"/>
        <v>echo type out_TOKEN_STRING_2.txt ^| cmd /k &gt; out_TOKEN_STRING_2.txt.bat</v>
      </c>
    </row>
    <row r="17" spans="1:3" x14ac:dyDescent="0.25">
      <c r="A17" t="s">
        <v>16</v>
      </c>
      <c r="B17" t="str">
        <f t="shared" si="0"/>
        <v>type out_TOKEN_TYPE_1.txt | cmd /k</v>
      </c>
      <c r="C17" t="str">
        <f t="shared" si="1"/>
        <v>echo type out_TOKEN_TYPE_1.txt ^| cmd /k &gt; out_TOKEN_TYPE_1.txt.bat</v>
      </c>
    </row>
    <row r="18" spans="1:3" x14ac:dyDescent="0.25">
      <c r="A18" t="s">
        <v>17</v>
      </c>
      <c r="B18" t="str">
        <f t="shared" si="0"/>
        <v>type out_TOKEN_TYPE_2.txt | cmd /k</v>
      </c>
      <c r="C18" t="str">
        <f t="shared" si="1"/>
        <v>echo type out_TOKEN_TYPE_2.txt ^| cmd /k &gt; out_TOKEN_TYPE_2.txt.bat</v>
      </c>
    </row>
    <row r="19" spans="1:3" x14ac:dyDescent="0.25">
      <c r="A19" t="s">
        <v>18</v>
      </c>
      <c r="B19" t="str">
        <f t="shared" si="0"/>
        <v>type out_TOKEN_VARIABLE_1.txt | cmd /k</v>
      </c>
      <c r="C19" t="str">
        <f t="shared" si="1"/>
        <v>echo type out_TOKEN_VARIABLE_1.txt ^| cmd /k &gt; out_TOKEN_VARIABLE_1.txt.bat</v>
      </c>
    </row>
    <row r="20" spans="1:3" x14ac:dyDescent="0.25">
      <c r="A20" t="s">
        <v>19</v>
      </c>
      <c r="B20" t="str">
        <f t="shared" si="0"/>
        <v>type out_TOKEN_WHITESPACE_1.txt | cmd /k</v>
      </c>
      <c r="C20" t="str">
        <f t="shared" si="1"/>
        <v>echo type out_TOKEN_WHITESPACE_1.txt ^| cmd /k &gt; out_TOKEN_WHITESPACE_1.txt.bat</v>
      </c>
    </row>
    <row r="21" spans="1:3" x14ac:dyDescent="0.25">
      <c r="A21" t="s">
        <v>20</v>
      </c>
      <c r="B21" t="str">
        <f t="shared" si="0"/>
        <v>type Powershell_t1.txt | cmd /k</v>
      </c>
      <c r="C21" t="str">
        <f t="shared" si="1"/>
        <v>echo type Powershell_t1.txt ^| cmd /k &gt; Powershell_t1.txt.bat</v>
      </c>
    </row>
    <row r="22" spans="1:3" x14ac:dyDescent="0.25">
      <c r="A22" t="s">
        <v>22</v>
      </c>
      <c r="B22" t="str">
        <f t="shared" si="0"/>
        <v>type String1_LAUNCHER_CLIP+.txt | cmd /k</v>
      </c>
      <c r="C22" t="str">
        <f t="shared" si="1"/>
        <v>echo type String1_LAUNCHER_CLIP+.txt ^| cmd /k &gt; String1_LAUNCHER_CLIP+.txt.bat</v>
      </c>
    </row>
    <row r="23" spans="1:3" x14ac:dyDescent="0.25">
      <c r="A23" t="s">
        <v>23</v>
      </c>
      <c r="B23" t="str">
        <f t="shared" si="0"/>
        <v>type String1_LAUNCHER_CLIP++.txt | cmd /k</v>
      </c>
      <c r="C23" t="str">
        <f t="shared" si="1"/>
        <v>echo type String1_LAUNCHER_CLIP++.txt ^| cmd /k &gt; String1_LAUNCHER_CLIP++.txt.bat</v>
      </c>
    </row>
    <row r="24" spans="1:3" x14ac:dyDescent="0.25">
      <c r="A24" t="s">
        <v>24</v>
      </c>
      <c r="B24" t="str">
        <f t="shared" si="0"/>
        <v>type String1_LAUNCHER_CMD.txt | cmd /k</v>
      </c>
      <c r="C24" t="str">
        <f t="shared" si="1"/>
        <v>echo type String1_LAUNCHER_CMD.txt ^| cmd /k &gt; String1_LAUNCHER_CMD.txt.bat</v>
      </c>
    </row>
    <row r="25" spans="1:3" x14ac:dyDescent="0.25">
      <c r="A25" t="s">
        <v>25</v>
      </c>
      <c r="B25" t="str">
        <f t="shared" si="0"/>
        <v>type String1_LAUNCHER_MSHTA++.txt | cmd /k</v>
      </c>
      <c r="C25" t="str">
        <f t="shared" si="1"/>
        <v>echo type String1_LAUNCHER_MSHTA++.txt ^| cmd /k &gt; String1_LAUNCHER_MSHTA++.txt.bat</v>
      </c>
    </row>
    <row r="26" spans="1:3" x14ac:dyDescent="0.25">
      <c r="A26" t="s">
        <v>26</v>
      </c>
      <c r="B26" t="str">
        <f t="shared" si="0"/>
        <v>type String1_LAUNCHER_PS.txt | cmd /k</v>
      </c>
      <c r="C26" t="str">
        <f t="shared" si="1"/>
        <v>echo type String1_LAUNCHER_PS.txt ^| cmd /k &gt; String1_LAUNCHER_PS.txt.bat</v>
      </c>
    </row>
    <row r="27" spans="1:3" x14ac:dyDescent="0.25">
      <c r="A27" t="s">
        <v>27</v>
      </c>
      <c r="B27" t="str">
        <f t="shared" si="0"/>
        <v>type String1_LAUNCHER_RUNDLL.txt | cmd /k</v>
      </c>
      <c r="C27" t="str">
        <f t="shared" si="1"/>
        <v>echo type String1_LAUNCHER_RUNDLL.txt ^| cmd /k &gt; String1_LAUNCHER_RUNDLL.txt.bat</v>
      </c>
    </row>
    <row r="28" spans="1:3" x14ac:dyDescent="0.25">
      <c r="A28" t="s">
        <v>28</v>
      </c>
      <c r="B28" t="str">
        <f t="shared" si="0"/>
        <v>type String1_LAUNCHER_RUNDLL++.txt | cmd /k</v>
      </c>
      <c r="C28" t="str">
        <f t="shared" si="1"/>
        <v>echo type String1_LAUNCHER_RUNDLL++.txt ^| cmd /k &gt; String1_LAUNCHER_RUNDLL++.txt.bat</v>
      </c>
    </row>
    <row r="29" spans="1:3" x14ac:dyDescent="0.25">
      <c r="A29" t="s">
        <v>29</v>
      </c>
      <c r="B29" t="str">
        <f t="shared" si="0"/>
        <v>type String1_LAUNCHER_STDIN+.txt | cmd /k</v>
      </c>
      <c r="C29" t="str">
        <f t="shared" si="1"/>
        <v>echo type String1_LAUNCHER_STDIN+.txt ^| cmd /k &gt; String1_LAUNCHER_STDIN+.txt.bat</v>
      </c>
    </row>
    <row r="30" spans="1:3" x14ac:dyDescent="0.25">
      <c r="A30" t="s">
        <v>30</v>
      </c>
      <c r="B30" t="str">
        <f t="shared" si="0"/>
        <v>type String1_LAUNCHER_STDIN++.txt | cmd /k</v>
      </c>
      <c r="C30" t="str">
        <f t="shared" si="1"/>
        <v>echo type String1_LAUNCHER_STDIN++.txt ^| cmd /k &gt; String1_LAUNCHER_STDIN++.txt.bat</v>
      </c>
    </row>
    <row r="31" spans="1:3" x14ac:dyDescent="0.25">
      <c r="A31" t="s">
        <v>31</v>
      </c>
      <c r="B31" t="str">
        <f t="shared" si="0"/>
        <v>type String1_LAUNCHER_VAR+.txt | cmd /k</v>
      </c>
      <c r="C31" t="str">
        <f t="shared" si="1"/>
        <v>echo type String1_LAUNCHER_VAR+.txt ^| cmd /k &gt; String1_LAUNCHER_VAR+.txt.bat</v>
      </c>
    </row>
    <row r="32" spans="1:3" x14ac:dyDescent="0.25">
      <c r="A32" t="s">
        <v>32</v>
      </c>
      <c r="B32" t="str">
        <f t="shared" si="0"/>
        <v>type String1_LAUNCHER_VAR++.txt | cmd /k</v>
      </c>
      <c r="C32" t="str">
        <f t="shared" si="1"/>
        <v>echo type String1_LAUNCHER_VAR++.txt ^| cmd /k &gt; String1_LAUNCHER_VAR++.txt.bat</v>
      </c>
    </row>
    <row r="33" spans="1:3" x14ac:dyDescent="0.25">
      <c r="A33" t="s">
        <v>33</v>
      </c>
      <c r="B33" t="str">
        <f t="shared" si="0"/>
        <v>type String1_LAUNCHER_WMIC.txt | cmd /k</v>
      </c>
      <c r="C33" t="str">
        <f t="shared" si="1"/>
        <v>echo type String1_LAUNCHER_WMIC.txt ^| cmd /k &gt; String1_LAUNCHER_WMIC.txt.bat</v>
      </c>
    </row>
    <row r="34" spans="1:3" x14ac:dyDescent="0.25">
      <c r="A34" t="s">
        <v>58</v>
      </c>
      <c r="B34" t="str">
        <f t="shared" si="0"/>
        <v>type String1_STRING_1.txt | cmd /k</v>
      </c>
      <c r="C34" t="str">
        <f t="shared" si="1"/>
        <v>echo type String1_STRING_1.txt ^| cmd /k &gt; String1_STRING_1.txt.bat</v>
      </c>
    </row>
    <row r="35" spans="1:3" x14ac:dyDescent="0.25">
      <c r="A35" t="s">
        <v>59</v>
      </c>
      <c r="B35" t="str">
        <f t="shared" si="0"/>
        <v>type String1_STRING_2.txt | cmd /k</v>
      </c>
      <c r="C35" t="str">
        <f t="shared" si="1"/>
        <v>echo type String1_STRING_2.txt ^| cmd /k &gt; String1_STRING_2.txt.bat</v>
      </c>
    </row>
    <row r="36" spans="1:3" x14ac:dyDescent="0.25">
      <c r="A36" t="s">
        <v>60</v>
      </c>
      <c r="B36" t="str">
        <f t="shared" si="0"/>
        <v>type String1_STRING_3.txt | cmd /k</v>
      </c>
      <c r="C36" t="str">
        <f t="shared" si="1"/>
        <v>echo type String1_STRING_3.txt ^| cmd /k &gt; String1_STRING_3.txt.bat</v>
      </c>
    </row>
    <row r="37" spans="1:3" x14ac:dyDescent="0.25">
      <c r="A37" t="s">
        <v>61</v>
      </c>
      <c r="B37" t="str">
        <f t="shared" si="0"/>
        <v>type String1_TOKEN_ARGUMENT_1.txt | cmd /k</v>
      </c>
      <c r="C37" t="str">
        <f t="shared" si="1"/>
        <v>echo type String1_TOKEN_ARGUMENT_1.txt ^| cmd /k &gt; String1_TOKEN_ARGUMENT_1.txt.bat</v>
      </c>
    </row>
    <row r="38" spans="1:3" x14ac:dyDescent="0.25">
      <c r="A38" t="s">
        <v>62</v>
      </c>
      <c r="B38" t="str">
        <f t="shared" si="0"/>
        <v>type String1_TOKEN_ARGUMENT_2.txt | cmd /k</v>
      </c>
      <c r="C38" t="str">
        <f t="shared" si="1"/>
        <v>echo type String1_TOKEN_ARGUMENT_2.txt ^| cmd /k &gt; String1_TOKEN_ARGUMENT_2.txt.bat</v>
      </c>
    </row>
    <row r="39" spans="1:3" x14ac:dyDescent="0.25">
      <c r="A39" t="s">
        <v>63</v>
      </c>
      <c r="B39" t="str">
        <f t="shared" si="0"/>
        <v>type String1_TOKEN_ARGUMENT_3.txt | cmd /k</v>
      </c>
      <c r="C39" t="str">
        <f t="shared" si="1"/>
        <v>echo type String1_TOKEN_ARGUMENT_3.txt ^| cmd /k &gt; String1_TOKEN_ARGUMENT_3.txt.bat</v>
      </c>
    </row>
    <row r="40" spans="1:3" x14ac:dyDescent="0.25">
      <c r="A40" t="s">
        <v>64</v>
      </c>
      <c r="B40" t="str">
        <f t="shared" si="0"/>
        <v>type String1_TOKEN_ARGUMENT_4.txt | cmd /k</v>
      </c>
      <c r="C40" t="str">
        <f t="shared" si="1"/>
        <v>echo type String1_TOKEN_ARGUMENT_4.txt ^| cmd /k &gt; String1_TOKEN_ARGUMENT_4.txt.bat</v>
      </c>
    </row>
    <row r="41" spans="1:3" x14ac:dyDescent="0.25">
      <c r="A41" t="s">
        <v>65</v>
      </c>
      <c r="B41" t="str">
        <f t="shared" si="0"/>
        <v>type String1_TOKEN_COMMAND_1.txt | cmd /k</v>
      </c>
      <c r="C41" t="str">
        <f t="shared" si="1"/>
        <v>echo type String1_TOKEN_COMMAND_1.txt ^| cmd /k &gt; String1_TOKEN_COMMAND_1.txt.bat</v>
      </c>
    </row>
    <row r="42" spans="1:3" x14ac:dyDescent="0.25">
      <c r="A42" t="s">
        <v>66</v>
      </c>
      <c r="B42" t="str">
        <f t="shared" si="0"/>
        <v>type String1_TOKEN_COMMAND_2.txt | cmd /k</v>
      </c>
      <c r="C42" t="str">
        <f t="shared" si="1"/>
        <v>echo type String1_TOKEN_COMMAND_2.txt ^| cmd /k &gt; String1_TOKEN_COMMAND_2.txt.bat</v>
      </c>
    </row>
    <row r="43" spans="1:3" x14ac:dyDescent="0.25">
      <c r="A43" t="s">
        <v>67</v>
      </c>
      <c r="B43" t="str">
        <f t="shared" si="0"/>
        <v>type String1_TOKEN_COMMAND_3.txt | cmd /k</v>
      </c>
      <c r="C43" t="str">
        <f t="shared" si="1"/>
        <v>echo type String1_TOKEN_COMMAND_3.txt ^| cmd /k &gt; String1_TOKEN_COMMAND_3.txt.bat</v>
      </c>
    </row>
    <row r="44" spans="1:3" x14ac:dyDescent="0.25">
      <c r="A44" t="s">
        <v>68</v>
      </c>
      <c r="B44" t="str">
        <f t="shared" si="0"/>
        <v>type String1_TOKEN_MEMBER_1.txt | cmd /k</v>
      </c>
      <c r="C44" t="str">
        <f t="shared" si="1"/>
        <v>echo type String1_TOKEN_MEMBER_1.txt ^| cmd /k &gt; String1_TOKEN_MEMBER_1.txt.bat</v>
      </c>
    </row>
    <row r="45" spans="1:3" x14ac:dyDescent="0.25">
      <c r="A45" t="s">
        <v>69</v>
      </c>
      <c r="B45" t="str">
        <f t="shared" si="0"/>
        <v>type String1_TOKEN_MEMBER_2.txt | cmd /k</v>
      </c>
      <c r="C45" t="str">
        <f t="shared" si="1"/>
        <v>echo type String1_TOKEN_MEMBER_2.txt ^| cmd /k &gt; String1_TOKEN_MEMBER_2.txt.bat</v>
      </c>
    </row>
    <row r="46" spans="1:3" x14ac:dyDescent="0.25">
      <c r="A46" t="s">
        <v>70</v>
      </c>
      <c r="B46" t="str">
        <f t="shared" si="0"/>
        <v>type String1_TOKEN_MEMBER_3.txt | cmd /k</v>
      </c>
      <c r="C46" t="str">
        <f t="shared" si="1"/>
        <v>echo type String1_TOKEN_MEMBER_3.txt ^| cmd /k &gt; String1_TOKEN_MEMBER_3.txt.bat</v>
      </c>
    </row>
    <row r="47" spans="1:3" x14ac:dyDescent="0.25">
      <c r="A47" t="s">
        <v>71</v>
      </c>
      <c r="B47" t="str">
        <f t="shared" si="0"/>
        <v>type String1_TOKEN_MEMBER_4.txt | cmd /k</v>
      </c>
      <c r="C47" t="str">
        <f t="shared" si="1"/>
        <v>echo type String1_TOKEN_MEMBER_4.txt ^| cmd /k &gt; String1_TOKEN_MEMBER_4.txt.bat</v>
      </c>
    </row>
    <row r="48" spans="1:3" x14ac:dyDescent="0.25">
      <c r="A48" t="s">
        <v>72</v>
      </c>
      <c r="B48" t="str">
        <f t="shared" si="0"/>
        <v>type String1_TOKEN_STRING_1.txt | cmd /k</v>
      </c>
      <c r="C48" t="str">
        <f t="shared" si="1"/>
        <v>echo type String1_TOKEN_STRING_1.txt ^| cmd /k &gt; String1_TOKEN_STRING_1.txt.bat</v>
      </c>
    </row>
    <row r="49" spans="1:3" x14ac:dyDescent="0.25">
      <c r="A49" t="s">
        <v>73</v>
      </c>
      <c r="B49" t="str">
        <f t="shared" si="0"/>
        <v>type String1_TOKEN_STRING_2.txt | cmd /k</v>
      </c>
      <c r="C49" t="str">
        <f t="shared" si="1"/>
        <v>echo type String1_TOKEN_STRING_2.txt ^| cmd /k &gt; String1_TOKEN_STRING_2.txt.bat</v>
      </c>
    </row>
    <row r="50" spans="1:3" x14ac:dyDescent="0.25">
      <c r="A50" t="s">
        <v>74</v>
      </c>
      <c r="B50" t="str">
        <f t="shared" si="0"/>
        <v>type String1_TOKEN_TYPE_1.txt | cmd /k</v>
      </c>
      <c r="C50" t="str">
        <f t="shared" si="1"/>
        <v>echo type String1_TOKEN_TYPE_1.txt ^| cmd /k &gt; String1_TOKEN_TYPE_1.txt.bat</v>
      </c>
    </row>
    <row r="51" spans="1:3" x14ac:dyDescent="0.25">
      <c r="A51" t="s">
        <v>75</v>
      </c>
      <c r="B51" t="str">
        <f t="shared" si="0"/>
        <v>type String1_TOKEN_TYPE_2.txt | cmd /k</v>
      </c>
      <c r="C51" t="str">
        <f t="shared" si="1"/>
        <v>echo type String1_TOKEN_TYPE_2.txt ^| cmd /k &gt; String1_TOKEN_TYPE_2.txt.bat</v>
      </c>
    </row>
    <row r="52" spans="1:3" x14ac:dyDescent="0.25">
      <c r="A52" t="s">
        <v>76</v>
      </c>
      <c r="B52" t="str">
        <f t="shared" si="0"/>
        <v>type String1_TOKEN_VARIABLE_1.txt | cmd /k</v>
      </c>
      <c r="C52" t="str">
        <f t="shared" si="1"/>
        <v>echo type String1_TOKEN_VARIABLE_1.txt ^| cmd /k &gt; String1_TOKEN_VARIABLE_1.txt.bat</v>
      </c>
    </row>
    <row r="53" spans="1:3" x14ac:dyDescent="0.25">
      <c r="A53" t="s">
        <v>77</v>
      </c>
      <c r="B53" t="str">
        <f t="shared" si="0"/>
        <v>type String1_TOKEN_WHITESPACE_1.txt | cmd /k</v>
      </c>
      <c r="C53" t="str">
        <f t="shared" si="1"/>
        <v>echo type String1_TOKEN_WHITESPACE_1.txt ^| cmd /k &gt; String1_TOKEN_WHITESPACE_1.txt.bat</v>
      </c>
    </row>
    <row r="54" spans="1:3" x14ac:dyDescent="0.25">
      <c r="A54" t="s">
        <v>34</v>
      </c>
      <c r="B54" t="str">
        <f t="shared" si="0"/>
        <v>type String2_LAUNCHER_CLIP+.txt | cmd /k</v>
      </c>
      <c r="C54" t="str">
        <f t="shared" si="1"/>
        <v>echo type String2_LAUNCHER_CLIP+.txt ^| cmd /k &gt; String2_LAUNCHER_CLIP+.txt.bat</v>
      </c>
    </row>
    <row r="55" spans="1:3" x14ac:dyDescent="0.25">
      <c r="A55" t="s">
        <v>35</v>
      </c>
      <c r="B55" t="str">
        <f t="shared" si="0"/>
        <v>type String2_LAUNCHER_CLIP++.txt | cmd /k</v>
      </c>
      <c r="C55" t="str">
        <f t="shared" si="1"/>
        <v>echo type String2_LAUNCHER_CLIP++.txt ^| cmd /k &gt; String2_LAUNCHER_CLIP++.txt.bat</v>
      </c>
    </row>
    <row r="56" spans="1:3" x14ac:dyDescent="0.25">
      <c r="A56" t="s">
        <v>36</v>
      </c>
      <c r="B56" t="str">
        <f t="shared" si="0"/>
        <v>type String2_LAUNCHER_CMD.txt | cmd /k</v>
      </c>
      <c r="C56" t="str">
        <f t="shared" si="1"/>
        <v>echo type String2_LAUNCHER_CMD.txt ^| cmd /k &gt; String2_LAUNCHER_CMD.txt.bat</v>
      </c>
    </row>
    <row r="57" spans="1:3" x14ac:dyDescent="0.25">
      <c r="A57" t="s">
        <v>37</v>
      </c>
      <c r="B57" t="str">
        <f t="shared" si="0"/>
        <v>type String2_LAUNCHER_MSHTA++.txt | cmd /k</v>
      </c>
      <c r="C57" t="str">
        <f t="shared" si="1"/>
        <v>echo type String2_LAUNCHER_MSHTA++.txt ^| cmd /k &gt; String2_LAUNCHER_MSHTA++.txt.bat</v>
      </c>
    </row>
    <row r="58" spans="1:3" x14ac:dyDescent="0.25">
      <c r="A58" t="s">
        <v>38</v>
      </c>
      <c r="B58" t="str">
        <f t="shared" si="0"/>
        <v>type String2_LAUNCHER_PS.txt | cmd /k</v>
      </c>
      <c r="C58" t="str">
        <f t="shared" si="1"/>
        <v>echo type String2_LAUNCHER_PS.txt ^| cmd /k &gt; String2_LAUNCHER_PS.txt.bat</v>
      </c>
    </row>
    <row r="59" spans="1:3" x14ac:dyDescent="0.25">
      <c r="A59" t="s">
        <v>39</v>
      </c>
      <c r="B59" t="str">
        <f t="shared" si="0"/>
        <v>type String2_LAUNCHER_RUNDLL.txt | cmd /k</v>
      </c>
      <c r="C59" t="str">
        <f t="shared" si="1"/>
        <v>echo type String2_LAUNCHER_RUNDLL.txt ^| cmd /k &gt; String2_LAUNCHER_RUNDLL.txt.bat</v>
      </c>
    </row>
    <row r="60" spans="1:3" x14ac:dyDescent="0.25">
      <c r="A60" t="s">
        <v>40</v>
      </c>
      <c r="B60" t="str">
        <f t="shared" si="0"/>
        <v>type String2_LAUNCHER_RUNDLL++.txt | cmd /k</v>
      </c>
      <c r="C60" t="str">
        <f t="shared" si="1"/>
        <v>echo type String2_LAUNCHER_RUNDLL++.txt ^| cmd /k &gt; String2_LAUNCHER_RUNDLL++.txt.bat</v>
      </c>
    </row>
    <row r="61" spans="1:3" x14ac:dyDescent="0.25">
      <c r="A61" t="s">
        <v>41</v>
      </c>
      <c r="B61" t="str">
        <f t="shared" si="0"/>
        <v>type String2_LAUNCHER_STDIN+.txt | cmd /k</v>
      </c>
      <c r="C61" t="str">
        <f t="shared" si="1"/>
        <v>echo type String2_LAUNCHER_STDIN+.txt ^| cmd /k &gt; String2_LAUNCHER_STDIN+.txt.bat</v>
      </c>
    </row>
    <row r="62" spans="1:3" x14ac:dyDescent="0.25">
      <c r="A62" t="s">
        <v>42</v>
      </c>
      <c r="B62" t="str">
        <f t="shared" si="0"/>
        <v>type String2_LAUNCHER_STDIN++.txt | cmd /k</v>
      </c>
      <c r="C62" t="str">
        <f t="shared" si="1"/>
        <v>echo type String2_LAUNCHER_STDIN++.txt ^| cmd /k &gt; String2_LAUNCHER_STDIN++.txt.bat</v>
      </c>
    </row>
    <row r="63" spans="1:3" x14ac:dyDescent="0.25">
      <c r="A63" t="s">
        <v>43</v>
      </c>
      <c r="B63" t="str">
        <f t="shared" si="0"/>
        <v>type String2_LAUNCHER_VAR+.txt | cmd /k</v>
      </c>
      <c r="C63" t="str">
        <f t="shared" si="1"/>
        <v>echo type String2_LAUNCHER_VAR+.txt ^| cmd /k &gt; String2_LAUNCHER_VAR+.txt.bat</v>
      </c>
    </row>
    <row r="64" spans="1:3" x14ac:dyDescent="0.25">
      <c r="A64" t="s">
        <v>44</v>
      </c>
      <c r="B64" t="str">
        <f t="shared" si="0"/>
        <v>type String2_LAUNCHER_VAR++.txt | cmd /k</v>
      </c>
      <c r="C64" t="str">
        <f t="shared" si="1"/>
        <v>echo type String2_LAUNCHER_VAR++.txt ^| cmd /k &gt; String2_LAUNCHER_VAR++.txt.bat</v>
      </c>
    </row>
    <row r="65" spans="1:3" x14ac:dyDescent="0.25">
      <c r="A65" t="s">
        <v>45</v>
      </c>
      <c r="B65" t="str">
        <f t="shared" si="0"/>
        <v>type String2_LAUNCHER_WMIC.txt | cmd /k</v>
      </c>
      <c r="C65" t="str">
        <f t="shared" si="1"/>
        <v>echo type String2_LAUNCHER_WMIC.txt ^| cmd /k &gt; String2_LAUNCHER_WMIC.txt.bat</v>
      </c>
    </row>
    <row r="66" spans="1:3" x14ac:dyDescent="0.25">
      <c r="A66" t="s">
        <v>46</v>
      </c>
      <c r="B66" t="str">
        <f t="shared" ref="B66:B98" si="2">CONCATENATE("type ",A66," | cmd /k")</f>
        <v>type String3_LAUNCHER_CLIP+.txt | cmd /k</v>
      </c>
      <c r="C66" t="str">
        <f t="shared" ref="C66:C98" si="3">CONCATENATE("echo ",SUBSTITUTE(B66,"|","^|")," &gt; ",A66,".bat")</f>
        <v>echo type String3_LAUNCHER_CLIP+.txt ^| cmd /k &gt; String3_LAUNCHER_CLIP+.txt.bat</v>
      </c>
    </row>
    <row r="67" spans="1:3" x14ac:dyDescent="0.25">
      <c r="A67" t="s">
        <v>47</v>
      </c>
      <c r="B67" t="str">
        <f t="shared" si="2"/>
        <v>type String3_LAUNCHER_CLIP++.txt | cmd /k</v>
      </c>
      <c r="C67" t="str">
        <f t="shared" si="3"/>
        <v>echo type String3_LAUNCHER_CLIP++.txt ^| cmd /k &gt; String3_LAUNCHER_CLIP++.txt.bat</v>
      </c>
    </row>
    <row r="68" spans="1:3" x14ac:dyDescent="0.25">
      <c r="A68" t="s">
        <v>48</v>
      </c>
      <c r="B68" t="str">
        <f t="shared" si="2"/>
        <v>type String3_LAUNCHER_CMD.txt | cmd /k</v>
      </c>
      <c r="C68" t="str">
        <f t="shared" si="3"/>
        <v>echo type String3_LAUNCHER_CMD.txt ^| cmd /k &gt; String3_LAUNCHER_CMD.txt.bat</v>
      </c>
    </row>
    <row r="69" spans="1:3" x14ac:dyDescent="0.25">
      <c r="A69" t="s">
        <v>49</v>
      </c>
      <c r="B69" t="str">
        <f t="shared" si="2"/>
        <v>type String3_LAUNCHER_MSHTA++.txt | cmd /k</v>
      </c>
      <c r="C69" t="str">
        <f t="shared" si="3"/>
        <v>echo type String3_LAUNCHER_MSHTA++.txt ^| cmd /k &gt; String3_LAUNCHER_MSHTA++.txt.bat</v>
      </c>
    </row>
    <row r="70" spans="1:3" x14ac:dyDescent="0.25">
      <c r="A70" t="s">
        <v>50</v>
      </c>
      <c r="B70" t="str">
        <f t="shared" si="2"/>
        <v>type String3_LAUNCHER_PS.txt | cmd /k</v>
      </c>
      <c r="C70" t="str">
        <f t="shared" si="3"/>
        <v>echo type String3_LAUNCHER_PS.txt ^| cmd /k &gt; String3_LAUNCHER_PS.txt.bat</v>
      </c>
    </row>
    <row r="71" spans="1:3" x14ac:dyDescent="0.25">
      <c r="A71" t="s">
        <v>51</v>
      </c>
      <c r="B71" t="str">
        <f t="shared" si="2"/>
        <v>type String3_LAUNCHER_RUNDLL.txt | cmd /k</v>
      </c>
      <c r="C71" t="str">
        <f t="shared" si="3"/>
        <v>echo type String3_LAUNCHER_RUNDLL.txt ^| cmd /k &gt; String3_LAUNCHER_RUNDLL.txt.bat</v>
      </c>
    </row>
    <row r="72" spans="1:3" x14ac:dyDescent="0.25">
      <c r="A72" t="s">
        <v>52</v>
      </c>
      <c r="B72" t="str">
        <f t="shared" si="2"/>
        <v>type String3_LAUNCHER_RUNDLL++.txt | cmd /k</v>
      </c>
      <c r="C72" t="str">
        <f t="shared" si="3"/>
        <v>echo type String3_LAUNCHER_RUNDLL++.txt ^| cmd /k &gt; String3_LAUNCHER_RUNDLL++.txt.bat</v>
      </c>
    </row>
    <row r="73" spans="1:3" x14ac:dyDescent="0.25">
      <c r="A73" t="s">
        <v>53</v>
      </c>
      <c r="B73" t="str">
        <f t="shared" si="2"/>
        <v>type String3_LAUNCHER_STDIN+.txt | cmd /k</v>
      </c>
      <c r="C73" t="str">
        <f t="shared" si="3"/>
        <v>echo type String3_LAUNCHER_STDIN+.txt ^| cmd /k &gt; String3_LAUNCHER_STDIN+.txt.bat</v>
      </c>
    </row>
    <row r="74" spans="1:3" x14ac:dyDescent="0.25">
      <c r="A74" t="s">
        <v>54</v>
      </c>
      <c r="B74" t="str">
        <f t="shared" si="2"/>
        <v>type String3_LAUNCHER_STDIN++.txt | cmd /k</v>
      </c>
      <c r="C74" t="str">
        <f t="shared" si="3"/>
        <v>echo type String3_LAUNCHER_STDIN++.txt ^| cmd /k &gt; String3_LAUNCHER_STDIN++.txt.bat</v>
      </c>
    </row>
    <row r="75" spans="1:3" x14ac:dyDescent="0.25">
      <c r="A75" t="s">
        <v>55</v>
      </c>
      <c r="B75" t="str">
        <f t="shared" si="2"/>
        <v>type String3_LAUNCHER_VAR+.txt | cmd /k</v>
      </c>
      <c r="C75" t="str">
        <f t="shared" si="3"/>
        <v>echo type String3_LAUNCHER_VAR+.txt ^| cmd /k &gt; String3_LAUNCHER_VAR+.txt.bat</v>
      </c>
    </row>
    <row r="76" spans="1:3" x14ac:dyDescent="0.25">
      <c r="A76" t="s">
        <v>56</v>
      </c>
      <c r="B76" t="str">
        <f t="shared" si="2"/>
        <v>type String3_LAUNCHER_VAR++.txt | cmd /k</v>
      </c>
      <c r="C76" t="str">
        <f t="shared" si="3"/>
        <v>echo type String3_LAUNCHER_VAR++.txt ^| cmd /k &gt; String3_LAUNCHER_VAR++.txt.bat</v>
      </c>
    </row>
    <row r="77" spans="1:3" x14ac:dyDescent="0.25">
      <c r="A77" t="s">
        <v>57</v>
      </c>
      <c r="B77" t="str">
        <f t="shared" si="2"/>
        <v>type String3_LAUNCHER_WMIC.txt | cmd /k</v>
      </c>
      <c r="C77" t="str">
        <f t="shared" si="3"/>
        <v>echo type String3_LAUNCHER_WMIC.txt ^| cmd /k &gt; String3_LAUNCHER_WMIC.txt.bat</v>
      </c>
    </row>
    <row r="78" spans="1:3" x14ac:dyDescent="0.25">
      <c r="A78" t="s">
        <v>78</v>
      </c>
      <c r="B78" t="str">
        <f t="shared" si="2"/>
        <v>type SyncAppvPublishingServer_STRING_1.txt | cmd /k</v>
      </c>
      <c r="C78" t="str">
        <f t="shared" si="3"/>
        <v>echo type SyncAppvPublishingServer_STRING_1.txt ^| cmd /k &gt; SyncAppvPublishingServer_STRING_1.txt.bat</v>
      </c>
    </row>
    <row r="79" spans="1:3" x14ac:dyDescent="0.25">
      <c r="A79" t="s">
        <v>79</v>
      </c>
      <c r="B79" t="str">
        <f t="shared" si="2"/>
        <v>type SyncAppvPublishingServer_STRING_2.txt | cmd /k</v>
      </c>
      <c r="C79" t="str">
        <f t="shared" si="3"/>
        <v>echo type SyncAppvPublishingServer_STRING_2.txt ^| cmd /k &gt; SyncAppvPublishingServer_STRING_2.txt.bat</v>
      </c>
    </row>
    <row r="80" spans="1:3" x14ac:dyDescent="0.25">
      <c r="A80" t="s">
        <v>80</v>
      </c>
      <c r="B80" t="str">
        <f t="shared" si="2"/>
        <v>type SyncAppvPublishingServer_STRING_3.txt | cmd /k</v>
      </c>
      <c r="C80" t="str">
        <f t="shared" si="3"/>
        <v>echo type SyncAppvPublishingServer_STRING_3.txt ^| cmd /k &gt; SyncAppvPublishingServer_STRING_3.txt.bat</v>
      </c>
    </row>
    <row r="81" spans="1:3" x14ac:dyDescent="0.25">
      <c r="A81" t="s">
        <v>21</v>
      </c>
      <c r="B81" t="str">
        <f t="shared" si="2"/>
        <v>type SyncAppvPublishingServer_t1.txt | cmd /k</v>
      </c>
      <c r="C81" t="str">
        <f t="shared" si="3"/>
        <v>echo type SyncAppvPublishingServer_t1.txt ^| cmd /k &gt; SyncAppvPublishingServer_t1.txt.bat</v>
      </c>
    </row>
    <row r="82" spans="1:3" x14ac:dyDescent="0.25">
      <c r="A82" t="s">
        <v>81</v>
      </c>
      <c r="B82" t="str">
        <f t="shared" si="2"/>
        <v>type SyncAppvPublishingServer_TOKEN_ARGUMENT_1.txt | cmd /k</v>
      </c>
      <c r="C82" t="str">
        <f t="shared" si="3"/>
        <v>echo type SyncAppvPublishingServer_TOKEN_ARGUMENT_1.txt ^| cmd /k &gt; SyncAppvPublishingServer_TOKEN_ARGUMENT_1.txt.bat</v>
      </c>
    </row>
    <row r="83" spans="1:3" x14ac:dyDescent="0.25">
      <c r="A83" t="s">
        <v>82</v>
      </c>
      <c r="B83" t="str">
        <f t="shared" si="2"/>
        <v>type SyncAppvPublishingServer_TOKEN_ARGUMENT_2.txt | cmd /k</v>
      </c>
      <c r="C83" t="str">
        <f t="shared" si="3"/>
        <v>echo type SyncAppvPublishingServer_TOKEN_ARGUMENT_2.txt ^| cmd /k &gt; SyncAppvPublishingServer_TOKEN_ARGUMENT_2.txt.bat</v>
      </c>
    </row>
    <row r="84" spans="1:3" x14ac:dyDescent="0.25">
      <c r="A84" t="s">
        <v>83</v>
      </c>
      <c r="B84" t="str">
        <f t="shared" si="2"/>
        <v>type SyncAppvPublishingServer_TOKEN_ARGUMENT_3.txt | cmd /k</v>
      </c>
      <c r="C84" t="str">
        <f t="shared" si="3"/>
        <v>echo type SyncAppvPublishingServer_TOKEN_ARGUMENT_3.txt ^| cmd /k &gt; SyncAppvPublishingServer_TOKEN_ARGUMENT_3.txt.bat</v>
      </c>
    </row>
    <row r="85" spans="1:3" x14ac:dyDescent="0.25">
      <c r="A85" t="s">
        <v>84</v>
      </c>
      <c r="B85" t="str">
        <f t="shared" si="2"/>
        <v>type SyncAppvPublishingServer_TOKEN_ARGUMENT_4.txt | cmd /k</v>
      </c>
      <c r="C85" t="str">
        <f t="shared" si="3"/>
        <v>echo type SyncAppvPublishingServer_TOKEN_ARGUMENT_4.txt ^| cmd /k &gt; SyncAppvPublishingServer_TOKEN_ARGUMENT_4.txt.bat</v>
      </c>
    </row>
    <row r="86" spans="1:3" x14ac:dyDescent="0.25">
      <c r="A86" t="s">
        <v>85</v>
      </c>
      <c r="B86" t="str">
        <f t="shared" si="2"/>
        <v>type SyncAppvPublishingServer_TOKEN_COMMAND_1.txt | cmd /k</v>
      </c>
      <c r="C86" t="str">
        <f t="shared" si="3"/>
        <v>echo type SyncAppvPublishingServer_TOKEN_COMMAND_1.txt ^| cmd /k &gt; SyncAppvPublishingServer_TOKEN_COMMAND_1.txt.bat</v>
      </c>
    </row>
    <row r="87" spans="1:3" x14ac:dyDescent="0.25">
      <c r="A87" t="s">
        <v>86</v>
      </c>
      <c r="B87" t="str">
        <f t="shared" si="2"/>
        <v>type SyncAppvPublishingServer_TOKEN_COMMAND_2.txt | cmd /k</v>
      </c>
      <c r="C87" t="str">
        <f t="shared" si="3"/>
        <v>echo type SyncAppvPublishingServer_TOKEN_COMMAND_2.txt ^| cmd /k &gt; SyncAppvPublishingServer_TOKEN_COMMAND_2.txt.bat</v>
      </c>
    </row>
    <row r="88" spans="1:3" x14ac:dyDescent="0.25">
      <c r="A88" t="s">
        <v>87</v>
      </c>
      <c r="B88" t="str">
        <f t="shared" si="2"/>
        <v>type SyncAppvPublishingServer_TOKEN_COMMAND_3.txt | cmd /k</v>
      </c>
      <c r="C88" t="str">
        <f t="shared" si="3"/>
        <v>echo type SyncAppvPublishingServer_TOKEN_COMMAND_3.txt ^| cmd /k &gt; SyncAppvPublishingServer_TOKEN_COMMAND_3.txt.bat</v>
      </c>
    </row>
    <row r="89" spans="1:3" x14ac:dyDescent="0.25">
      <c r="A89" t="s">
        <v>88</v>
      </c>
      <c r="B89" t="str">
        <f t="shared" si="2"/>
        <v>type SyncAppvPublishingServer_TOKEN_MEMBER_1.txt | cmd /k</v>
      </c>
      <c r="C89" t="str">
        <f t="shared" si="3"/>
        <v>echo type SyncAppvPublishingServer_TOKEN_MEMBER_1.txt ^| cmd /k &gt; SyncAppvPublishingServer_TOKEN_MEMBER_1.txt.bat</v>
      </c>
    </row>
    <row r="90" spans="1:3" x14ac:dyDescent="0.25">
      <c r="A90" t="s">
        <v>89</v>
      </c>
      <c r="B90" t="str">
        <f t="shared" si="2"/>
        <v>type SyncAppvPublishingServer_TOKEN_MEMBER_2.txt | cmd /k</v>
      </c>
      <c r="C90" t="str">
        <f t="shared" si="3"/>
        <v>echo type SyncAppvPublishingServer_TOKEN_MEMBER_2.txt ^| cmd /k &gt; SyncAppvPublishingServer_TOKEN_MEMBER_2.txt.bat</v>
      </c>
    </row>
    <row r="91" spans="1:3" x14ac:dyDescent="0.25">
      <c r="A91" t="s">
        <v>90</v>
      </c>
      <c r="B91" t="str">
        <f t="shared" si="2"/>
        <v>type SyncAppvPublishingServer_TOKEN_MEMBER_3.txt | cmd /k</v>
      </c>
      <c r="C91" t="str">
        <f t="shared" si="3"/>
        <v>echo type SyncAppvPublishingServer_TOKEN_MEMBER_3.txt ^| cmd /k &gt; SyncAppvPublishingServer_TOKEN_MEMBER_3.txt.bat</v>
      </c>
    </row>
    <row r="92" spans="1:3" x14ac:dyDescent="0.25">
      <c r="A92" t="s">
        <v>91</v>
      </c>
      <c r="B92" t="str">
        <f t="shared" si="2"/>
        <v>type SyncAppvPublishingServer_TOKEN_MEMBER_4.txt | cmd /k</v>
      </c>
      <c r="C92" t="str">
        <f t="shared" si="3"/>
        <v>echo type SyncAppvPublishingServer_TOKEN_MEMBER_4.txt ^| cmd /k &gt; SyncAppvPublishingServer_TOKEN_MEMBER_4.txt.bat</v>
      </c>
    </row>
    <row r="93" spans="1:3" x14ac:dyDescent="0.25">
      <c r="A93" t="s">
        <v>92</v>
      </c>
      <c r="B93" t="str">
        <f t="shared" si="2"/>
        <v>type SyncAppvPublishingServer_TOKEN_STRING_1.txt | cmd /k</v>
      </c>
      <c r="C93" t="str">
        <f t="shared" si="3"/>
        <v>echo type SyncAppvPublishingServer_TOKEN_STRING_1.txt ^| cmd /k &gt; SyncAppvPublishingServer_TOKEN_STRING_1.txt.bat</v>
      </c>
    </row>
    <row r="94" spans="1:3" x14ac:dyDescent="0.25">
      <c r="A94" t="s">
        <v>93</v>
      </c>
      <c r="B94" t="str">
        <f t="shared" si="2"/>
        <v>type SyncAppvPublishingServer_TOKEN_STRING_2.txt | cmd /k</v>
      </c>
      <c r="C94" t="str">
        <f t="shared" si="3"/>
        <v>echo type SyncAppvPublishingServer_TOKEN_STRING_2.txt ^| cmd /k &gt; SyncAppvPublishingServer_TOKEN_STRING_2.txt.bat</v>
      </c>
    </row>
    <row r="95" spans="1:3" x14ac:dyDescent="0.25">
      <c r="A95" t="s">
        <v>94</v>
      </c>
      <c r="B95" t="str">
        <f t="shared" si="2"/>
        <v>type SyncAppvPublishingServer_TOKEN_TYPE_1.txt | cmd /k</v>
      </c>
      <c r="C95" t="str">
        <f t="shared" si="3"/>
        <v>echo type SyncAppvPublishingServer_TOKEN_TYPE_1.txt ^| cmd /k &gt; SyncAppvPublishingServer_TOKEN_TYPE_1.txt.bat</v>
      </c>
    </row>
    <row r="96" spans="1:3" x14ac:dyDescent="0.25">
      <c r="A96" t="s">
        <v>95</v>
      </c>
      <c r="B96" t="str">
        <f t="shared" si="2"/>
        <v>type SyncAppvPublishingServer_TOKEN_TYPE_2.txt | cmd /k</v>
      </c>
      <c r="C96" t="str">
        <f t="shared" si="3"/>
        <v>echo type SyncAppvPublishingServer_TOKEN_TYPE_2.txt ^| cmd /k &gt; SyncAppvPublishingServer_TOKEN_TYPE_2.txt.bat</v>
      </c>
    </row>
    <row r="97" spans="1:3" x14ac:dyDescent="0.25">
      <c r="A97" t="s">
        <v>96</v>
      </c>
      <c r="B97" t="str">
        <f t="shared" si="2"/>
        <v>type SyncAppvPublishingServer_TOKEN_VARIABLE_1.txt | cmd /k</v>
      </c>
      <c r="C97" t="str">
        <f t="shared" si="3"/>
        <v>echo type SyncAppvPublishingServer_TOKEN_VARIABLE_1.txt ^| cmd /k &gt; SyncAppvPublishingServer_TOKEN_VARIABLE_1.txt.bat</v>
      </c>
    </row>
    <row r="98" spans="1:3" x14ac:dyDescent="0.25">
      <c r="A98" t="s">
        <v>97</v>
      </c>
      <c r="B98" t="str">
        <f t="shared" si="2"/>
        <v>type SyncAppvPublishingServer_TOKEN_WHITESPACE_1.txt | cmd /k</v>
      </c>
      <c r="C98" t="str">
        <f t="shared" si="3"/>
        <v>echo type SyncAppvPublishingServer_TOKEN_WHITESPACE_1.txt ^| cmd /k &gt; SyncAppvPublishingServer_TOKEN_WHITESPACE_1.txt.bat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Rodchenko</dc:creator>
  <cp:lastModifiedBy>Alexander Rodchenko</cp:lastModifiedBy>
  <dcterms:created xsi:type="dcterms:W3CDTF">2018-11-15T08:34:52Z</dcterms:created>
  <dcterms:modified xsi:type="dcterms:W3CDTF">2018-12-27T11:36:55Z</dcterms:modified>
</cp:coreProperties>
</file>