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<sst xmlns="http://schemas.openxmlformats.org/spreadsheetml/2006/main" count="2940" uniqueCount="78">
  <si>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</si>
  <si>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</si>
  <si>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</si>
  <si>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</si>
  <si>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</si>
  <si>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</si>
  <si>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</si>
  <si>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</si>
  <si>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granularity</t>
  </si>
  <si>
    <t>cross</t>
  </si>
  <si>
    <t>AUD_CAD</t>
  </si>
  <si>
    <t>MA_55</t>
  </si>
  <si>
    <t>MA_40</t>
  </si>
  <si>
    <t>MA_61</t>
  </si>
  <si>
    <t>MA_42</t>
  </si>
  <si>
    <t>MA_60</t>
  </si>
  <si>
    <t>MA_45</t>
  </si>
  <si>
    <t>MA_34</t>
  </si>
  <si>
    <t>MA_32</t>
  </si>
  <si>
    <t>MA_26</t>
  </si>
  <si>
    <t>MA_25</t>
  </si>
  <si>
    <t>MA_28</t>
  </si>
  <si>
    <t>MA_20</t>
  </si>
  <si>
    <t>H1</t>
  </si>
  <si>
    <t>MA_34_MA_55</t>
  </si>
  <si>
    <t>MA_34_MA_40</t>
  </si>
  <si>
    <t>MA_34_MA_61</t>
  </si>
  <si>
    <t>MA_32_MA_42</t>
  </si>
  <si>
    <t>MA_32_MA_55</t>
  </si>
  <si>
    <t>MA_26_MA_60</t>
  </si>
  <si>
    <t>MA_25_MA_42</t>
  </si>
  <si>
    <t>MA_34_MA_60</t>
  </si>
  <si>
    <t>MA_28_MA_42</t>
  </si>
  <si>
    <t>MA_32_MA_60</t>
  </si>
  <si>
    <t>MA_28_MA_40</t>
  </si>
  <si>
    <t>MA_34_MA_42</t>
  </si>
  <si>
    <t>MA_28_MA_60</t>
  </si>
  <si>
    <t>MA_32_MA_40</t>
  </si>
  <si>
    <t>MA_32_MA_61</t>
  </si>
  <si>
    <t>MA_34_MA_45</t>
  </si>
  <si>
    <t>MA_20_MA_61</t>
  </si>
  <si>
    <t>MA_28_MA_61</t>
  </si>
  <si>
    <t>MA_26_MA_61</t>
  </si>
  <si>
    <t>MA_25_MA_45</t>
  </si>
  <si>
    <t>MA_32_MA_45</t>
  </si>
  <si>
    <t>MA_20_MA_45</t>
  </si>
  <si>
    <t>MA_20_MA_60</t>
  </si>
  <si>
    <t>MA_26_MA_42</t>
  </si>
  <si>
    <t>MA_25_MA_60</t>
  </si>
  <si>
    <t>MA_28_MA_55</t>
  </si>
  <si>
    <t>MA_26_MA_40</t>
  </si>
  <si>
    <t>MA_20_MA_40</t>
  </si>
  <si>
    <t>MA_28_MA_45</t>
  </si>
  <si>
    <t>MA_20_MA_42</t>
  </si>
  <si>
    <t>MA_20_MA_55</t>
  </si>
  <si>
    <t>MA_25_MA_61</t>
  </si>
  <si>
    <t>MA_26_MA_55</t>
  </si>
  <si>
    <t>MA_26_MA_45</t>
  </si>
  <si>
    <t>MA_25_MA_40</t>
  </si>
  <si>
    <t>MA_25_MA_55</t>
  </si>
  <si>
    <t>AUD_JPY</t>
  </si>
  <si>
    <t>AUD_USD</t>
  </si>
  <si>
    <t>CAD_JPY</t>
  </si>
  <si>
    <t>EUR_AUD</t>
  </si>
  <si>
    <t>EUR_CAD</t>
  </si>
  <si>
    <t>EUR_GBP</t>
  </si>
  <si>
    <t>EUR_JPY</t>
  </si>
  <si>
    <t>MA_90</t>
  </si>
  <si>
    <t>MA_10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</si>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</sst>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MA_34_MA_55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'AUD_CAD'!$L$2:$L$91</c:f>
              <c:numCache>
                <c:formatCode>General</c:formatCode>
                <c:ptCount val="90"/>
                <c:pt idx="0">
                  <c:v>44712.5</c:v>
                </c:pt>
                <c:pt idx="1">
                  <c:v>44714.45833333334</c:v>
                </c:pt>
                <c:pt idx="2">
                  <c:v>44718.16666666666</c:v>
                </c:pt>
                <c:pt idx="3">
                  <c:v>44724.95833333334</c:v>
                </c:pt>
                <c:pt idx="4">
                  <c:v>44725.375</c:v>
                </c:pt>
                <c:pt idx="5">
                  <c:v>44727.75</c:v>
                </c:pt>
                <c:pt idx="6">
                  <c:v>44732.375</c:v>
                </c:pt>
                <c:pt idx="7">
                  <c:v>44736.625</c:v>
                </c:pt>
                <c:pt idx="8">
                  <c:v>44739.45833333334</c:v>
                </c:pt>
                <c:pt idx="9">
                  <c:v>44742.95833333334</c:v>
                </c:pt>
                <c:pt idx="10">
                  <c:v>44743.45833333334</c:v>
                </c:pt>
                <c:pt idx="11">
                  <c:v>44747.125</c:v>
                </c:pt>
                <c:pt idx="12">
                  <c:v>44753.20833333334</c:v>
                </c:pt>
                <c:pt idx="13">
                  <c:v>44755.41666666666</c:v>
                </c:pt>
                <c:pt idx="14">
                  <c:v>44756.70833333334</c:v>
                </c:pt>
                <c:pt idx="15">
                  <c:v>44756.95833333334</c:v>
                </c:pt>
                <c:pt idx="16">
                  <c:v>44763.08333333334</c:v>
                </c:pt>
                <c:pt idx="17">
                  <c:v>44764.08333333334</c:v>
                </c:pt>
                <c:pt idx="18">
                  <c:v>44768.875</c:v>
                </c:pt>
                <c:pt idx="19">
                  <c:v>44769.875</c:v>
                </c:pt>
                <c:pt idx="20">
                  <c:v>44771.75</c:v>
                </c:pt>
                <c:pt idx="21">
                  <c:v>44774.375</c:v>
                </c:pt>
                <c:pt idx="22">
                  <c:v>44775.95833333334</c:v>
                </c:pt>
                <c:pt idx="23">
                  <c:v>44777.41666666666</c:v>
                </c:pt>
                <c:pt idx="24">
                  <c:v>44781.45833333334</c:v>
                </c:pt>
                <c:pt idx="25">
                  <c:v>44781.83333333334</c:v>
                </c:pt>
                <c:pt idx="26">
                  <c:v>44783.20833333334</c:v>
                </c:pt>
                <c:pt idx="27">
                  <c:v>44783.625</c:v>
                </c:pt>
                <c:pt idx="28">
                  <c:v>44789.16666666666</c:v>
                </c:pt>
                <c:pt idx="29">
                  <c:v>44792.54166666666</c:v>
                </c:pt>
                <c:pt idx="30">
                  <c:v>44792.83333333334</c:v>
                </c:pt>
                <c:pt idx="31">
                  <c:v>44795.875</c:v>
                </c:pt>
                <c:pt idx="32">
                  <c:v>44797.41666666666</c:v>
                </c:pt>
                <c:pt idx="33">
                  <c:v>44798.375</c:v>
                </c:pt>
                <c:pt idx="34">
                  <c:v>44802.25</c:v>
                </c:pt>
                <c:pt idx="35">
                  <c:v>44803.79166666666</c:v>
                </c:pt>
                <c:pt idx="36">
                  <c:v>44805.04166666666</c:v>
                </c:pt>
                <c:pt idx="37">
                  <c:v>44809.75</c:v>
                </c:pt>
                <c:pt idx="38">
                  <c:v>44809.91666666666</c:v>
                </c:pt>
                <c:pt idx="39">
                  <c:v>44813.5</c:v>
                </c:pt>
                <c:pt idx="40">
                  <c:v>44817.95833333334</c:v>
                </c:pt>
                <c:pt idx="41">
                  <c:v>44819.70833333334</c:v>
                </c:pt>
                <c:pt idx="42">
                  <c:v>44820.54166666666</c:v>
                </c:pt>
                <c:pt idx="43">
                  <c:v>44823.04166666666</c:v>
                </c:pt>
                <c:pt idx="44">
                  <c:v>44826.33333333334</c:v>
                </c:pt>
                <c:pt idx="45">
                  <c:v>44826.91666666666</c:v>
                </c:pt>
                <c:pt idx="46">
                  <c:v>44829.875</c:v>
                </c:pt>
                <c:pt idx="47">
                  <c:v>44831.66666666666</c:v>
                </c:pt>
                <c:pt idx="48">
                  <c:v>44831.95833333334</c:v>
                </c:pt>
                <c:pt idx="49">
                  <c:v>44833.54166666666</c:v>
                </c:pt>
                <c:pt idx="50">
                  <c:v>44837.33333333334</c:v>
                </c:pt>
                <c:pt idx="51">
                  <c:v>44840.33333333334</c:v>
                </c:pt>
                <c:pt idx="52">
                  <c:v>44841.5</c:v>
                </c:pt>
                <c:pt idx="53">
                  <c:v>44847.75</c:v>
                </c:pt>
                <c:pt idx="54">
                  <c:v>44848.75</c:v>
                </c:pt>
                <c:pt idx="55">
                  <c:v>44852.58333333334</c:v>
                </c:pt>
                <c:pt idx="56">
                  <c:v>44854.16666666666</c:v>
                </c:pt>
                <c:pt idx="57">
                  <c:v>44855.54166666666</c:v>
                </c:pt>
                <c:pt idx="58">
                  <c:v>44859.33333333334</c:v>
                </c:pt>
                <c:pt idx="59">
                  <c:v>44859.95833333334</c:v>
                </c:pt>
                <c:pt idx="60">
                  <c:v>44862.33333333334</c:v>
                </c:pt>
                <c:pt idx="61">
                  <c:v>44867.41666666666</c:v>
                </c:pt>
                <c:pt idx="62">
                  <c:v>44867.95833333334</c:v>
                </c:pt>
                <c:pt idx="63">
                  <c:v>44872.20833333334</c:v>
                </c:pt>
                <c:pt idx="64">
                  <c:v>44874.58333333334</c:v>
                </c:pt>
                <c:pt idx="65">
                  <c:v>44876.04166666666</c:v>
                </c:pt>
                <c:pt idx="66">
                  <c:v>44882.5</c:v>
                </c:pt>
                <c:pt idx="67">
                  <c:v>44886.29166666666</c:v>
                </c:pt>
                <c:pt idx="68">
                  <c:v>44886.79166666666</c:v>
                </c:pt>
                <c:pt idx="69">
                  <c:v>44888.41666666666</c:v>
                </c:pt>
                <c:pt idx="70">
                  <c:v>44893.20833333334</c:v>
                </c:pt>
                <c:pt idx="71">
                  <c:v>44894.625</c:v>
                </c:pt>
                <c:pt idx="72">
                  <c:v>44900.70833333334</c:v>
                </c:pt>
                <c:pt idx="73">
                  <c:v>44902.25</c:v>
                </c:pt>
                <c:pt idx="74">
                  <c:v>44908.20833333334</c:v>
                </c:pt>
                <c:pt idx="75">
                  <c:v>44909.16666666666</c:v>
                </c:pt>
                <c:pt idx="76">
                  <c:v>44910.625</c:v>
                </c:pt>
                <c:pt idx="77">
                  <c:v>44914.66666666666</c:v>
                </c:pt>
                <c:pt idx="78">
                  <c:v>44915.29166666666</c:v>
                </c:pt>
                <c:pt idx="79">
                  <c:v>44917.125</c:v>
                </c:pt>
                <c:pt idx="80">
                  <c:v>44918.58333333334</c:v>
                </c:pt>
                <c:pt idx="81">
                  <c:v>44922.54166666666</c:v>
                </c:pt>
                <c:pt idx="82">
                  <c:v>44923.70833333334</c:v>
                </c:pt>
                <c:pt idx="83">
                  <c:v>44923.95833333334</c:v>
                </c:pt>
                <c:pt idx="84">
                  <c:v>44929.75</c:v>
                </c:pt>
                <c:pt idx="85">
                  <c:v>44930.75</c:v>
                </c:pt>
                <c:pt idx="86">
                  <c:v>44931.75</c:v>
                </c:pt>
                <c:pt idx="87">
                  <c:v>44935.125</c:v>
                </c:pt>
                <c:pt idx="88">
                  <c:v>44936.79166666666</c:v>
                </c:pt>
                <c:pt idx="89">
                  <c:v>44937.83333333334</c:v>
                </c:pt>
              </c:numCache>
            </c:numRef>
          </c:cat>
          <c:val>
            <c:numRef>
              <c:f>'AUD_CAD'!$M$2:$M$91</c:f>
              <c:numCache>
                <c:formatCode>General</c:formatCode>
                <c:ptCount val="90"/>
                <c:pt idx="0">
                  <c:v>-51.90000000000028</c:v>
                </c:pt>
                <c:pt idx="1">
                  <c:v>-112.1000000000005</c:v>
                </c:pt>
                <c:pt idx="2">
                  <c:v>-37.40000000000077</c:v>
                </c:pt>
                <c:pt idx="3">
                  <c:v>-62.80000000000064</c:v>
                </c:pt>
                <c:pt idx="4">
                  <c:v>-138.5000000000003</c:v>
                </c:pt>
                <c:pt idx="5">
                  <c:v>-92.40000000000026</c:v>
                </c:pt>
                <c:pt idx="6">
                  <c:v>13.60000000000028</c:v>
                </c:pt>
                <c:pt idx="7">
                  <c:v>-26.99999999999925</c:v>
                </c:pt>
                <c:pt idx="8">
                  <c:v>26.60000000000107</c:v>
                </c:pt>
                <c:pt idx="9">
                  <c:v>-81.99999999999875</c:v>
                </c:pt>
                <c:pt idx="10">
                  <c:v>-154.399999999999</c:v>
                </c:pt>
                <c:pt idx="11">
                  <c:v>-154.1999999999988</c:v>
                </c:pt>
                <c:pt idx="12">
                  <c:v>-141.3999999999982</c:v>
                </c:pt>
                <c:pt idx="13">
                  <c:v>-130.0999999999975</c:v>
                </c:pt>
                <c:pt idx="14">
                  <c:v>-144.7999999999972</c:v>
                </c:pt>
                <c:pt idx="15">
                  <c:v>-123.7999999999973</c:v>
                </c:pt>
                <c:pt idx="16">
                  <c:v>-156.4999999999972</c:v>
                </c:pt>
                <c:pt idx="17">
                  <c:v>-125.1999999999976</c:v>
                </c:pt>
                <c:pt idx="18">
                  <c:v>-151.9999999999977</c:v>
                </c:pt>
                <c:pt idx="19">
                  <c:v>-158.3999999999975</c:v>
                </c:pt>
                <c:pt idx="20">
                  <c:v>-181.6999999999969</c:v>
                </c:pt>
                <c:pt idx="21">
                  <c:v>-286.4999999999962</c:v>
                </c:pt>
                <c:pt idx="22">
                  <c:v>-363.8999999999959</c:v>
                </c:pt>
                <c:pt idx="23">
                  <c:v>-333.1999999999958</c:v>
                </c:pt>
                <c:pt idx="24">
                  <c:v>-322.6999999999958</c:v>
                </c:pt>
                <c:pt idx="25">
                  <c:v>-339.9999999999959</c:v>
                </c:pt>
                <c:pt idx="26">
                  <c:v>-446.6999999999955</c:v>
                </c:pt>
                <c:pt idx="27">
                  <c:v>-446.1999999999956</c:v>
                </c:pt>
                <c:pt idx="28">
                  <c:v>-322.1999999999959</c:v>
                </c:pt>
                <c:pt idx="29">
                  <c:v>-331.3999999999962</c:v>
                </c:pt>
                <c:pt idx="30">
                  <c:v>-370.499999999997</c:v>
                </c:pt>
                <c:pt idx="31">
                  <c:v>-382.1999999999971</c:v>
                </c:pt>
                <c:pt idx="32">
                  <c:v>-429.7999999999969</c:v>
                </c:pt>
                <c:pt idx="33">
                  <c:v>-479.6999999999974</c:v>
                </c:pt>
                <c:pt idx="34">
                  <c:v>-500.9999999999982</c:v>
                </c:pt>
                <c:pt idx="35">
                  <c:v>-518.5999999999991</c:v>
                </c:pt>
                <c:pt idx="36">
                  <c:v>-491.8999999999996</c:v>
                </c:pt>
                <c:pt idx="37">
                  <c:v>-486.9999999999997</c:v>
                </c:pt>
                <c:pt idx="38">
                  <c:v>-461.5999999999999</c:v>
                </c:pt>
                <c:pt idx="39">
                  <c:v>-502.0000000000003</c:v>
                </c:pt>
                <c:pt idx="40">
                  <c:v>-492.5000000000002</c:v>
                </c:pt>
                <c:pt idx="41">
                  <c:v>-470.8000000000002</c:v>
                </c:pt>
                <c:pt idx="42">
                  <c:v>-493.1000000000008</c:v>
                </c:pt>
                <c:pt idx="43">
                  <c:v>-463.4000000000016</c:v>
                </c:pt>
                <c:pt idx="44">
                  <c:v>-475.7000000000023</c:v>
                </c:pt>
                <c:pt idx="45">
                  <c:v>-558.6000000000024</c:v>
                </c:pt>
                <c:pt idx="46">
                  <c:v>-527.8000000000027</c:v>
                </c:pt>
                <c:pt idx="47">
                  <c:v>-535.5000000000032</c:v>
                </c:pt>
                <c:pt idx="48">
                  <c:v>-585.8000000000029</c:v>
                </c:pt>
                <c:pt idx="49">
                  <c:v>-599.2000000000019</c:v>
                </c:pt>
                <c:pt idx="50">
                  <c:v>-578.0000000000017</c:v>
                </c:pt>
                <c:pt idx="51">
                  <c:v>-655.6000000000016</c:v>
                </c:pt>
                <c:pt idx="52">
                  <c:v>-540.6000000000009</c:v>
                </c:pt>
                <c:pt idx="53">
                  <c:v>-579.2000000000007</c:v>
                </c:pt>
                <c:pt idx="54">
                  <c:v>-627.8000000000005</c:v>
                </c:pt>
                <c:pt idx="55">
                  <c:v>-676.4000000000003</c:v>
                </c:pt>
                <c:pt idx="56">
                  <c:v>-730.6000000000001</c:v>
                </c:pt>
                <c:pt idx="57">
                  <c:v>-729.1999999999998</c:v>
                </c:pt>
                <c:pt idx="58">
                  <c:v>-752.5999999999999</c:v>
                </c:pt>
                <c:pt idx="59">
                  <c:v>-716.1000000000006</c:v>
                </c:pt>
                <c:pt idx="60">
                  <c:v>-722.4000000000008</c:v>
                </c:pt>
                <c:pt idx="61">
                  <c:v>-766.7000000000002</c:v>
                </c:pt>
                <c:pt idx="62">
                  <c:v>-768.7999999999995</c:v>
                </c:pt>
                <c:pt idx="63">
                  <c:v>-767.8999999999992</c:v>
                </c:pt>
                <c:pt idx="64">
                  <c:v>-865.5999999999987</c:v>
                </c:pt>
                <c:pt idx="65">
                  <c:v>-755.3999999999984</c:v>
                </c:pt>
                <c:pt idx="66">
                  <c:v>-754.3999999999985</c:v>
                </c:pt>
                <c:pt idx="67">
                  <c:v>-783.8999999999986</c:v>
                </c:pt>
                <c:pt idx="68">
                  <c:v>-820.5999999999992</c:v>
                </c:pt>
                <c:pt idx="69">
                  <c:v>-744.3999999999996</c:v>
                </c:pt>
                <c:pt idx="70">
                  <c:v>-865.8000000000001</c:v>
                </c:pt>
                <c:pt idx="71">
                  <c:v>-866.5000000000002</c:v>
                </c:pt>
                <c:pt idx="72">
                  <c:v>-889.9999999999999</c:v>
                </c:pt>
                <c:pt idx="73">
                  <c:v>-809.4000000000003</c:v>
                </c:pt>
                <c:pt idx="74">
                  <c:v>-872.8000000000004</c:v>
                </c:pt>
                <c:pt idx="75">
                  <c:v>-993.8000000000004</c:v>
                </c:pt>
                <c:pt idx="76">
                  <c:v>-991.6000000000005</c:v>
                </c:pt>
                <c:pt idx="77">
                  <c:v>-1044.4</c:v>
                </c:pt>
                <c:pt idx="78">
                  <c:v>-1126.4</c:v>
                </c:pt>
                <c:pt idx="79">
                  <c:v>-1181.3</c:v>
                </c:pt>
                <c:pt idx="80">
                  <c:v>-1161.599999999999</c:v>
                </c:pt>
                <c:pt idx="81">
                  <c:v>-1094</c:v>
                </c:pt>
                <c:pt idx="82">
                  <c:v>-1096.3</c:v>
                </c:pt>
                <c:pt idx="83">
                  <c:v>-1076.600000000001</c:v>
                </c:pt>
                <c:pt idx="84">
                  <c:v>-1109.600000000002</c:v>
                </c:pt>
                <c:pt idx="85">
                  <c:v>-1165.000000000002</c:v>
                </c:pt>
                <c:pt idx="86">
                  <c:v>-1266.500000000002</c:v>
                </c:pt>
                <c:pt idx="87">
                  <c:v>-1290.600000000002</c:v>
                </c:pt>
                <c:pt idx="88">
                  <c:v>-1313.600000000002</c:v>
                </c:pt>
                <c:pt idx="89">
                  <c:v>-1313.600000000002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44718.33333333334</c:v>
                </c:pt>
                <c:pt idx="1">
                  <c:v>44720.45833333334</c:v>
                </c:pt>
                <c:pt idx="2">
                  <c:v>44720.625</c:v>
                </c:pt>
                <c:pt idx="3">
                  <c:v>44725.16666666666</c:v>
                </c:pt>
                <c:pt idx="4">
                  <c:v>44726.08333333334</c:v>
                </c:pt>
                <c:pt idx="5">
                  <c:v>44726.83333333334</c:v>
                </c:pt>
                <c:pt idx="6">
                  <c:v>44726.875</c:v>
                </c:pt>
                <c:pt idx="7">
                  <c:v>44727</c:v>
                </c:pt>
                <c:pt idx="8">
                  <c:v>44728.75</c:v>
                </c:pt>
                <c:pt idx="9">
                  <c:v>44733.08333333334</c:v>
                </c:pt>
                <c:pt idx="10">
                  <c:v>44733.66666666666</c:v>
                </c:pt>
                <c:pt idx="11">
                  <c:v>44739.20833333334</c:v>
                </c:pt>
                <c:pt idx="12">
                  <c:v>44740.29166666666</c:v>
                </c:pt>
                <c:pt idx="13">
                  <c:v>44740.58333333334</c:v>
                </c:pt>
                <c:pt idx="14">
                  <c:v>44742.04166666666</c:v>
                </c:pt>
                <c:pt idx="15">
                  <c:v>44742.45833333334</c:v>
                </c:pt>
                <c:pt idx="16">
                  <c:v>44743.25</c:v>
                </c:pt>
                <c:pt idx="17">
                  <c:v>44746.75</c:v>
                </c:pt>
                <c:pt idx="18">
                  <c:v>44749.91666666666</c:v>
                </c:pt>
                <c:pt idx="19">
                  <c:v>44750.33333333334</c:v>
                </c:pt>
                <c:pt idx="20">
                  <c:v>44750.625</c:v>
                </c:pt>
                <c:pt idx="21">
                  <c:v>44753.33333333334</c:v>
                </c:pt>
                <c:pt idx="22">
                  <c:v>44753.70833333334</c:v>
                </c:pt>
                <c:pt idx="23">
                  <c:v>44755.04166666666</c:v>
                </c:pt>
                <c:pt idx="24">
                  <c:v>44761.16666666666</c:v>
                </c:pt>
                <c:pt idx="25">
                  <c:v>44761.83333333334</c:v>
                </c:pt>
                <c:pt idx="26">
                  <c:v>44767.5</c:v>
                </c:pt>
                <c:pt idx="27">
                  <c:v>44768.41666666666</c:v>
                </c:pt>
                <c:pt idx="28">
                  <c:v>44769.20833333334</c:v>
                </c:pt>
                <c:pt idx="29">
                  <c:v>44776.875</c:v>
                </c:pt>
                <c:pt idx="30">
                  <c:v>44780.875</c:v>
                </c:pt>
                <c:pt idx="31">
                  <c:v>44781.41666666666</c:v>
                </c:pt>
                <c:pt idx="32">
                  <c:v>44783.16666666666</c:v>
                </c:pt>
                <c:pt idx="33">
                  <c:v>44783.875</c:v>
                </c:pt>
                <c:pt idx="34">
                  <c:v>44788.95833333334</c:v>
                </c:pt>
                <c:pt idx="35">
                  <c:v>44791.95833333334</c:v>
                </c:pt>
                <c:pt idx="36">
                  <c:v>44797.625</c:v>
                </c:pt>
                <c:pt idx="37">
                  <c:v>44797.79166666666</c:v>
                </c:pt>
                <c:pt idx="38">
                  <c:v>44802.08333333334</c:v>
                </c:pt>
                <c:pt idx="39">
                  <c:v>44803.33333333334</c:v>
                </c:pt>
                <c:pt idx="40">
                  <c:v>44804.79166666666</c:v>
                </c:pt>
                <c:pt idx="41">
                  <c:v>44805.33333333334</c:v>
                </c:pt>
                <c:pt idx="42">
                  <c:v>44805.75</c:v>
                </c:pt>
                <c:pt idx="43">
                  <c:v>44806.58333333334</c:v>
                </c:pt>
                <c:pt idx="44">
                  <c:v>44810.20833333334</c:v>
                </c:pt>
                <c:pt idx="45">
                  <c:v>44812.04166666666</c:v>
                </c:pt>
                <c:pt idx="46">
                  <c:v>44813.125</c:v>
                </c:pt>
                <c:pt idx="47">
                  <c:v>44813.33333333334</c:v>
                </c:pt>
                <c:pt idx="48">
                  <c:v>44816.83333333334</c:v>
                </c:pt>
                <c:pt idx="49">
                  <c:v>44819.79166666666</c:v>
                </c:pt>
                <c:pt idx="50">
                  <c:v>44820.66666666666</c:v>
                </c:pt>
                <c:pt idx="51">
                  <c:v>44820.83333333334</c:v>
                </c:pt>
                <c:pt idx="52">
                  <c:v>44824.41666666666</c:v>
                </c:pt>
                <c:pt idx="53">
                  <c:v>44824.95833333334</c:v>
                </c:pt>
                <c:pt idx="54">
                  <c:v>44825.29166666666</c:v>
                </c:pt>
                <c:pt idx="55">
                  <c:v>44825.79166666666</c:v>
                </c:pt>
                <c:pt idx="56">
                  <c:v>44826.375</c:v>
                </c:pt>
                <c:pt idx="57">
                  <c:v>44826.625</c:v>
                </c:pt>
                <c:pt idx="58">
                  <c:v>44831.45833333334</c:v>
                </c:pt>
                <c:pt idx="59">
                  <c:v>44840.125</c:v>
                </c:pt>
                <c:pt idx="60">
                  <c:v>44844.04166666666</c:v>
                </c:pt>
                <c:pt idx="61">
                  <c:v>44846.54166666666</c:v>
                </c:pt>
                <c:pt idx="62">
                  <c:v>44847.25</c:v>
                </c:pt>
                <c:pt idx="63">
                  <c:v>44851.25</c:v>
                </c:pt>
                <c:pt idx="64">
                  <c:v>44851.45833333334</c:v>
                </c:pt>
                <c:pt idx="65">
                  <c:v>44852.5</c:v>
                </c:pt>
                <c:pt idx="66">
                  <c:v>44858.875</c:v>
                </c:pt>
                <c:pt idx="67">
                  <c:v>44859.875</c:v>
                </c:pt>
                <c:pt idx="68">
                  <c:v>44860.33333333334</c:v>
                </c:pt>
                <c:pt idx="69">
                  <c:v>44861.04166666666</c:v>
                </c:pt>
                <c:pt idx="70">
                  <c:v>44861.79166666666</c:v>
                </c:pt>
                <c:pt idx="71">
                  <c:v>44866.125</c:v>
                </c:pt>
                <c:pt idx="72">
                  <c:v>44867.5</c:v>
                </c:pt>
                <c:pt idx="73">
                  <c:v>44868.25</c:v>
                </c:pt>
                <c:pt idx="74">
                  <c:v>44872.95833333334</c:v>
                </c:pt>
                <c:pt idx="75">
                  <c:v>44874.29166666666</c:v>
                </c:pt>
                <c:pt idx="76">
                  <c:v>44875.125</c:v>
                </c:pt>
                <c:pt idx="77">
                  <c:v>44875.29166666666</c:v>
                </c:pt>
                <c:pt idx="78">
                  <c:v>44876</c:v>
                </c:pt>
                <c:pt idx="79">
                  <c:v>44876.625</c:v>
                </c:pt>
                <c:pt idx="80">
                  <c:v>44881.25</c:v>
                </c:pt>
                <c:pt idx="81">
                  <c:v>44888.5</c:v>
                </c:pt>
                <c:pt idx="82">
                  <c:v>44888.75</c:v>
                </c:pt>
                <c:pt idx="83">
                  <c:v>44890</c:v>
                </c:pt>
                <c:pt idx="84">
                  <c:v>44890.5</c:v>
                </c:pt>
                <c:pt idx="85">
                  <c:v>44893</c:v>
                </c:pt>
                <c:pt idx="86">
                  <c:v>44893.16666666666</c:v>
                </c:pt>
                <c:pt idx="87">
                  <c:v>44894.58333333334</c:v>
                </c:pt>
                <c:pt idx="88">
                  <c:v>44896.95833333334</c:v>
                </c:pt>
                <c:pt idx="89">
                  <c:v>44902.375</c:v>
                </c:pt>
                <c:pt idx="90">
                  <c:v>44902.79166666666</c:v>
                </c:pt>
                <c:pt idx="91">
                  <c:v>44903.125</c:v>
                </c:pt>
                <c:pt idx="92">
                  <c:v>44903.5</c:v>
                </c:pt>
                <c:pt idx="93">
                  <c:v>44903.83333333334</c:v>
                </c:pt>
                <c:pt idx="94">
                  <c:v>44907.45833333334</c:v>
                </c:pt>
                <c:pt idx="95">
                  <c:v>44909.08333333334</c:v>
                </c:pt>
                <c:pt idx="96">
                  <c:v>44910.20833333334</c:v>
                </c:pt>
                <c:pt idx="97">
                  <c:v>44914</c:v>
                </c:pt>
                <c:pt idx="98">
                  <c:v>44915.58333333334</c:v>
                </c:pt>
                <c:pt idx="99">
                  <c:v>44916.79166666666</c:v>
                </c:pt>
                <c:pt idx="100">
                  <c:v>44918.58333333334</c:v>
                </c:pt>
                <c:pt idx="101">
                  <c:v>44922.25</c:v>
                </c:pt>
                <c:pt idx="102">
                  <c:v>44924.75</c:v>
                </c:pt>
                <c:pt idx="103">
                  <c:v>44925.41666666666</c:v>
                </c:pt>
                <c:pt idx="104">
                  <c:v>44929.75</c:v>
                </c:pt>
                <c:pt idx="105">
                  <c:v>44930.54166666666</c:v>
                </c:pt>
                <c:pt idx="106">
                  <c:v>44931.875</c:v>
                </c:pt>
                <c:pt idx="107">
                  <c:v>44932.45833333334</c:v>
                </c:pt>
                <c:pt idx="108">
                  <c:v>44936.45833333334</c:v>
                </c:pt>
                <c:pt idx="109">
                  <c:v>44937.66666666666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39.80000000000094</c:v>
                </c:pt>
                <c:pt idx="1">
                  <c:v>67.70000000000164</c:v>
                </c:pt>
                <c:pt idx="2">
                  <c:v>167.0000000000016</c:v>
                </c:pt>
                <c:pt idx="3">
                  <c:v>159.1000000000009</c:v>
                </c:pt>
                <c:pt idx="4">
                  <c:v>110.9000000000004</c:v>
                </c:pt>
                <c:pt idx="5">
                  <c:v>118.8999999999996</c:v>
                </c:pt>
                <c:pt idx="6">
                  <c:v>82.49999999999868</c:v>
                </c:pt>
                <c:pt idx="7">
                  <c:v>-2.80000000000058</c:v>
                </c:pt>
                <c:pt idx="8">
                  <c:v>101.8999999999992</c:v>
                </c:pt>
                <c:pt idx="9">
                  <c:v>121.6999999999979</c:v>
                </c:pt>
                <c:pt idx="10">
                  <c:v>252.2999999999964</c:v>
                </c:pt>
                <c:pt idx="11">
                  <c:v>302.2999999999954</c:v>
                </c:pt>
                <c:pt idx="12">
                  <c:v>260.899999999995</c:v>
                </c:pt>
                <c:pt idx="13">
                  <c:v>269.5999999999943</c:v>
                </c:pt>
                <c:pt idx="14">
                  <c:v>257.8999999999932</c:v>
                </c:pt>
                <c:pt idx="15">
                  <c:v>92.09999999999278</c:v>
                </c:pt>
                <c:pt idx="16">
                  <c:v>-36.70000000000724</c:v>
                </c:pt>
                <c:pt idx="17">
                  <c:v>24.29999999999271</c:v>
                </c:pt>
                <c:pt idx="18">
                  <c:v>-42.50000000000749</c:v>
                </c:pt>
                <c:pt idx="19">
                  <c:v>-78.30000000000888</c:v>
                </c:pt>
                <c:pt idx="20">
                  <c:v>-49.2000000000092</c:v>
                </c:pt>
                <c:pt idx="21">
                  <c:v>-110.3000000000076</c:v>
                </c:pt>
                <c:pt idx="22">
                  <c:v>-172.7000000000056</c:v>
                </c:pt>
                <c:pt idx="23">
                  <c:v>-65.10000000000457</c:v>
                </c:pt>
                <c:pt idx="24">
                  <c:v>-144.5000000000051</c:v>
                </c:pt>
                <c:pt idx="25">
                  <c:v>-109.3000000000055</c:v>
                </c:pt>
                <c:pt idx="26">
                  <c:v>-163.5000000000053</c:v>
                </c:pt>
                <c:pt idx="27">
                  <c:v>-242.9000000000059</c:v>
                </c:pt>
                <c:pt idx="28">
                  <c:v>-143.2000000000055</c:v>
                </c:pt>
                <c:pt idx="29">
                  <c:v>-132.9000000000046</c:v>
                </c:pt>
                <c:pt idx="30">
                  <c:v>-245.9000000000055</c:v>
                </c:pt>
                <c:pt idx="31">
                  <c:v>-258.5000000000059</c:v>
                </c:pt>
                <c:pt idx="32">
                  <c:v>-371.1000000000063</c:v>
                </c:pt>
                <c:pt idx="33">
                  <c:v>-292.0000000000077</c:v>
                </c:pt>
                <c:pt idx="34">
                  <c:v>-206.4000000000087</c:v>
                </c:pt>
                <c:pt idx="35">
                  <c:v>-16.80000000001007</c:v>
                </c:pt>
                <c:pt idx="36">
                  <c:v>-15.90000000001084</c:v>
                </c:pt>
                <c:pt idx="37">
                  <c:v>54.69999999998983</c:v>
                </c:pt>
                <c:pt idx="38">
                  <c:v>-60.80000000000966</c:v>
                </c:pt>
                <c:pt idx="39">
                  <c:v>-149.3000000000099</c:v>
                </c:pt>
                <c:pt idx="40">
                  <c:v>-144.2000000000098</c:v>
                </c:pt>
                <c:pt idx="41">
                  <c:v>-176.7000000000095</c:v>
                </c:pt>
                <c:pt idx="42">
                  <c:v>-275.40000000001</c:v>
                </c:pt>
                <c:pt idx="43">
                  <c:v>-389.0000000000103</c:v>
                </c:pt>
                <c:pt idx="44">
                  <c:v>-335.3000000000094</c:v>
                </c:pt>
                <c:pt idx="45">
                  <c:v>-230.8000000000087</c:v>
                </c:pt>
                <c:pt idx="46">
                  <c:v>-289.3000000000078</c:v>
                </c:pt>
                <c:pt idx="47">
                  <c:v>-329.6000000000076</c:v>
                </c:pt>
                <c:pt idx="48">
                  <c:v>-176.5000000000082</c:v>
                </c:pt>
                <c:pt idx="49">
                  <c:v>-88.10000000000866</c:v>
                </c:pt>
                <c:pt idx="50">
                  <c:v>-122.9000000000102</c:v>
                </c:pt>
                <c:pt idx="51">
                  <c:v>-180.5000000000122</c:v>
                </c:pt>
                <c:pt idx="52">
                  <c:v>-227.5000000000137</c:v>
                </c:pt>
                <c:pt idx="53">
                  <c:v>-223.9000000000146</c:v>
                </c:pt>
                <c:pt idx="54">
                  <c:v>-218.5000000000147</c:v>
                </c:pt>
                <c:pt idx="55">
                  <c:v>-254.0000000000142</c:v>
                </c:pt>
                <c:pt idx="56">
                  <c:v>-309.5000000000136</c:v>
                </c:pt>
                <c:pt idx="57">
                  <c:v>44.29999999998608</c:v>
                </c:pt>
                <c:pt idx="58">
                  <c:v>830.8999999999855</c:v>
                </c:pt>
                <c:pt idx="59">
                  <c:v>822.5999999999867</c:v>
                </c:pt>
                <c:pt idx="60">
                  <c:v>1043.599999999987</c:v>
                </c:pt>
                <c:pt idx="61">
                  <c:v>1039.299999999985</c:v>
                </c:pt>
                <c:pt idx="62">
                  <c:v>1459.999999999986</c:v>
                </c:pt>
                <c:pt idx="63">
                  <c:v>1447.699999999987</c:v>
                </c:pt>
                <c:pt idx="64">
                  <c:v>1248.099999999988</c:v>
                </c:pt>
                <c:pt idx="65">
                  <c:v>1250.899999999988</c:v>
                </c:pt>
                <c:pt idx="66">
                  <c:v>1325.499999999988</c:v>
                </c:pt>
                <c:pt idx="67">
                  <c:v>1408.699999999987</c:v>
                </c:pt>
                <c:pt idx="68">
                  <c:v>1460.099999999986</c:v>
                </c:pt>
                <c:pt idx="69">
                  <c:v>1470.499999999986</c:v>
                </c:pt>
                <c:pt idx="70">
                  <c:v>1459.099999999984</c:v>
                </c:pt>
                <c:pt idx="71">
                  <c:v>1441.699999999984</c:v>
                </c:pt>
                <c:pt idx="72">
                  <c:v>1464.999999999983</c:v>
                </c:pt>
                <c:pt idx="73">
                  <c:v>1622.599999999983</c:v>
                </c:pt>
                <c:pt idx="74">
                  <c:v>1571.899999999984</c:v>
                </c:pt>
                <c:pt idx="75">
                  <c:v>1532.899999999984</c:v>
                </c:pt>
                <c:pt idx="76">
                  <c:v>1545.299999999983</c:v>
                </c:pt>
                <c:pt idx="77">
                  <c:v>1636.499999999983</c:v>
                </c:pt>
                <c:pt idx="78">
                  <c:v>1524.299999999983</c:v>
                </c:pt>
                <c:pt idx="79">
                  <c:v>1552.499999999981</c:v>
                </c:pt>
                <c:pt idx="80">
                  <c:v>1955.099999999981</c:v>
                </c:pt>
                <c:pt idx="81">
                  <c:v>1982.499999999981</c:v>
                </c:pt>
                <c:pt idx="82">
                  <c:v>1973.49999999998</c:v>
                </c:pt>
                <c:pt idx="83">
                  <c:v>1959.099999999979</c:v>
                </c:pt>
                <c:pt idx="84">
                  <c:v>1993.299999999978</c:v>
                </c:pt>
                <c:pt idx="85">
                  <c:v>1945.69999999998</c:v>
                </c:pt>
                <c:pt idx="86">
                  <c:v>1767.899999999981</c:v>
                </c:pt>
                <c:pt idx="87">
                  <c:v>1605.299999999981</c:v>
                </c:pt>
                <c:pt idx="88">
                  <c:v>1778.499999999981</c:v>
                </c:pt>
                <c:pt idx="89">
                  <c:v>1805.999999999981</c:v>
                </c:pt>
                <c:pt idx="90">
                  <c:v>1817.299999999982</c:v>
                </c:pt>
                <c:pt idx="91">
                  <c:v>1907.399999999982</c:v>
                </c:pt>
                <c:pt idx="92">
                  <c:v>1913.299999999981</c:v>
                </c:pt>
                <c:pt idx="93">
                  <c:v>1847.699999999979</c:v>
                </c:pt>
                <c:pt idx="94">
                  <c:v>1792.89999999998</c:v>
                </c:pt>
                <c:pt idx="95">
                  <c:v>1734.99999999998</c:v>
                </c:pt>
                <c:pt idx="96">
                  <c:v>1769.09999999998</c:v>
                </c:pt>
                <c:pt idx="97">
                  <c:v>1708.299999999979</c:v>
                </c:pt>
                <c:pt idx="98">
                  <c:v>1496.299999999978</c:v>
                </c:pt>
                <c:pt idx="99">
                  <c:v>1537.799999999977</c:v>
                </c:pt>
                <c:pt idx="100">
                  <c:v>1440.899999999977</c:v>
                </c:pt>
                <c:pt idx="101">
                  <c:v>1528.499999999978</c:v>
                </c:pt>
                <c:pt idx="102">
                  <c:v>1459.099999999978</c:v>
                </c:pt>
                <c:pt idx="103">
                  <c:v>1395.499999999979</c:v>
                </c:pt>
                <c:pt idx="104">
                  <c:v>1140.899999999979</c:v>
                </c:pt>
                <c:pt idx="105">
                  <c:v>1036.499999999979</c:v>
                </c:pt>
                <c:pt idx="106">
                  <c:v>1000.699999999979</c:v>
                </c:pt>
                <c:pt idx="107">
                  <c:v>950.6999999999805</c:v>
                </c:pt>
                <c:pt idx="108">
                  <c:v>869.6999999999805</c:v>
                </c:pt>
                <c:pt idx="109">
                  <c:v>869.6999999999805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MA_34_MA_61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'GBP_CAD'!$L$2:$L$71</c:f>
              <c:numCache>
                <c:formatCode>General</c:formatCode>
                <c:ptCount val="70"/>
                <c:pt idx="0">
                  <c:v>44708.66666666666</c:v>
                </c:pt>
                <c:pt idx="1">
                  <c:v>44719.625</c:v>
                </c:pt>
                <c:pt idx="2">
                  <c:v>44720.54166666666</c:v>
                </c:pt>
                <c:pt idx="3">
                  <c:v>44720.83333333334</c:v>
                </c:pt>
                <c:pt idx="4">
                  <c:v>44721.08333333334</c:v>
                </c:pt>
                <c:pt idx="5">
                  <c:v>44721.83333333334</c:v>
                </c:pt>
                <c:pt idx="6">
                  <c:v>44725.375</c:v>
                </c:pt>
                <c:pt idx="7">
                  <c:v>44728.20833333334</c:v>
                </c:pt>
                <c:pt idx="8">
                  <c:v>44732.875</c:v>
                </c:pt>
                <c:pt idx="9">
                  <c:v>44735.66666666666</c:v>
                </c:pt>
                <c:pt idx="10">
                  <c:v>44739.29166666666</c:v>
                </c:pt>
                <c:pt idx="11">
                  <c:v>44750.04166666666</c:v>
                </c:pt>
                <c:pt idx="12">
                  <c:v>44753.45833333334</c:v>
                </c:pt>
                <c:pt idx="13">
                  <c:v>44755.83333333334</c:v>
                </c:pt>
                <c:pt idx="14">
                  <c:v>44756.20833333334</c:v>
                </c:pt>
                <c:pt idx="15">
                  <c:v>44757.16666666666</c:v>
                </c:pt>
                <c:pt idx="16">
                  <c:v>44760.5</c:v>
                </c:pt>
                <c:pt idx="17">
                  <c:v>44761.16666666666</c:v>
                </c:pt>
                <c:pt idx="18">
                  <c:v>44762.33333333334</c:v>
                </c:pt>
                <c:pt idx="19">
                  <c:v>44766.875</c:v>
                </c:pt>
                <c:pt idx="20">
                  <c:v>44768.91666666666</c:v>
                </c:pt>
                <c:pt idx="21">
                  <c:v>44769.66666666666</c:v>
                </c:pt>
                <c:pt idx="22">
                  <c:v>44776.5</c:v>
                </c:pt>
                <c:pt idx="23">
                  <c:v>44778.83333333334</c:v>
                </c:pt>
                <c:pt idx="24">
                  <c:v>44781.54166666666</c:v>
                </c:pt>
                <c:pt idx="25">
                  <c:v>44783.54166666666</c:v>
                </c:pt>
                <c:pt idx="26">
                  <c:v>44785.16666666666</c:v>
                </c:pt>
                <c:pt idx="27">
                  <c:v>44789.08333333334</c:v>
                </c:pt>
                <c:pt idx="28">
                  <c:v>44790.41666666666</c:v>
                </c:pt>
                <c:pt idx="29">
                  <c:v>44790.95833333334</c:v>
                </c:pt>
                <c:pt idx="30">
                  <c:v>44791.75</c:v>
                </c:pt>
                <c:pt idx="31">
                  <c:v>44804.375</c:v>
                </c:pt>
                <c:pt idx="32">
                  <c:v>44805.58333333334</c:v>
                </c:pt>
                <c:pt idx="33">
                  <c:v>44810.54166666666</c:v>
                </c:pt>
                <c:pt idx="34">
                  <c:v>44811.66666666666</c:v>
                </c:pt>
                <c:pt idx="35">
                  <c:v>44816.25</c:v>
                </c:pt>
                <c:pt idx="36">
                  <c:v>44818.66666666666</c:v>
                </c:pt>
                <c:pt idx="37">
                  <c:v>44819</c:v>
                </c:pt>
                <c:pt idx="38">
                  <c:v>44820.20833333334</c:v>
                </c:pt>
                <c:pt idx="39">
                  <c:v>44824.45833333334</c:v>
                </c:pt>
                <c:pt idx="40">
                  <c:v>44826.45833333334</c:v>
                </c:pt>
                <c:pt idx="41">
                  <c:v>44831.75</c:v>
                </c:pt>
                <c:pt idx="42">
                  <c:v>44832.83333333334</c:v>
                </c:pt>
                <c:pt idx="43">
                  <c:v>44833.375</c:v>
                </c:pt>
                <c:pt idx="44">
                  <c:v>44840.16666666666</c:v>
                </c:pt>
                <c:pt idx="45">
                  <c:v>44845.83333333334</c:v>
                </c:pt>
                <c:pt idx="46">
                  <c:v>44846.79166666666</c:v>
                </c:pt>
                <c:pt idx="47">
                  <c:v>44847.33333333334</c:v>
                </c:pt>
                <c:pt idx="48">
                  <c:v>44853.08333333334</c:v>
                </c:pt>
                <c:pt idx="49">
                  <c:v>44858.41666666666</c:v>
                </c:pt>
                <c:pt idx="50">
                  <c:v>44862.58333333334</c:v>
                </c:pt>
                <c:pt idx="51">
                  <c:v>44865.20833333334</c:v>
                </c:pt>
                <c:pt idx="52">
                  <c:v>44866.25</c:v>
                </c:pt>
                <c:pt idx="53">
                  <c:v>44868.125</c:v>
                </c:pt>
                <c:pt idx="54">
                  <c:v>44868.29166666666</c:v>
                </c:pt>
                <c:pt idx="55">
                  <c:v>44872.875</c:v>
                </c:pt>
                <c:pt idx="56">
                  <c:v>44874.66666666666</c:v>
                </c:pt>
                <c:pt idx="57">
                  <c:v>44876.04166666666</c:v>
                </c:pt>
                <c:pt idx="58">
                  <c:v>44887.54166666666</c:v>
                </c:pt>
                <c:pt idx="59">
                  <c:v>44887.66666666666</c:v>
                </c:pt>
                <c:pt idx="60">
                  <c:v>44894.83333333334</c:v>
                </c:pt>
                <c:pt idx="61">
                  <c:v>44895.16666666666</c:v>
                </c:pt>
                <c:pt idx="62">
                  <c:v>44910.91666666666</c:v>
                </c:pt>
                <c:pt idx="63">
                  <c:v>44924.33333333334</c:v>
                </c:pt>
                <c:pt idx="64">
                  <c:v>44925.70833333334</c:v>
                </c:pt>
                <c:pt idx="65">
                  <c:v>44928.79166666666</c:v>
                </c:pt>
                <c:pt idx="66">
                  <c:v>44929.95833333334</c:v>
                </c:pt>
                <c:pt idx="67">
                  <c:v>44935.375</c:v>
                </c:pt>
                <c:pt idx="68">
                  <c:v>44938.625</c:v>
                </c:pt>
                <c:pt idx="69">
                  <c:v>44938.875</c:v>
                </c:pt>
              </c:numCache>
            </c:numRef>
          </c:cat>
          <c:val>
            <c:numRef>
              <c:f>'GBP_CAD'!$M$2:$M$71</c:f>
              <c:numCache>
                <c:formatCode>General</c:formatCode>
                <c:ptCount val="70"/>
                <c:pt idx="0">
                  <c:v>264.5999999999993</c:v>
                </c:pt>
                <c:pt idx="1">
                  <c:v>179.8999999999995</c:v>
                </c:pt>
                <c:pt idx="2">
                  <c:v>159.0000000000003</c:v>
                </c:pt>
                <c:pt idx="3">
                  <c:v>165.2999999999994</c:v>
                </c:pt>
                <c:pt idx="4">
                  <c:v>44.59999999999911</c:v>
                </c:pt>
                <c:pt idx="5">
                  <c:v>-133.6000000000003</c:v>
                </c:pt>
                <c:pt idx="6">
                  <c:v>-115.8000000000014</c:v>
                </c:pt>
                <c:pt idx="7">
                  <c:v>111.9999999999966</c:v>
                </c:pt>
                <c:pt idx="8">
                  <c:v>110.399999999995</c:v>
                </c:pt>
                <c:pt idx="9">
                  <c:v>64.99999999999511</c:v>
                </c:pt>
                <c:pt idx="10">
                  <c:v>299.8999999999952</c:v>
                </c:pt>
                <c:pt idx="11">
                  <c:v>211.7999999999954</c:v>
                </c:pt>
                <c:pt idx="12">
                  <c:v>311.7999999999954</c:v>
                </c:pt>
                <c:pt idx="13">
                  <c:v>281.5999999999952</c:v>
                </c:pt>
                <c:pt idx="14">
                  <c:v>173.7999999999951</c:v>
                </c:pt>
                <c:pt idx="15">
                  <c:v>182.4999999999943</c:v>
                </c:pt>
                <c:pt idx="16">
                  <c:v>204.3999999999935</c:v>
                </c:pt>
                <c:pt idx="17">
                  <c:v>154.1999999999932</c:v>
                </c:pt>
                <c:pt idx="18">
                  <c:v>94.49999999999292</c:v>
                </c:pt>
                <c:pt idx="19">
                  <c:v>86.6999999999929</c:v>
                </c:pt>
                <c:pt idx="20">
                  <c:v>66.59999999999445</c:v>
                </c:pt>
                <c:pt idx="21">
                  <c:v>175.7999999999948</c:v>
                </c:pt>
                <c:pt idx="22">
                  <c:v>188.9999999999947</c:v>
                </c:pt>
                <c:pt idx="23">
                  <c:v>148.1999999999961</c:v>
                </c:pt>
                <c:pt idx="24">
                  <c:v>48.59999999999641</c:v>
                </c:pt>
                <c:pt idx="25">
                  <c:v>-79.50000000000347</c:v>
                </c:pt>
                <c:pt idx="26">
                  <c:v>-82.80000000000288</c:v>
                </c:pt>
                <c:pt idx="27">
                  <c:v>-29.80000000000428</c:v>
                </c:pt>
                <c:pt idx="28">
                  <c:v>11.69999999999447</c:v>
                </c:pt>
                <c:pt idx="29">
                  <c:v>-107.8000000000046</c:v>
                </c:pt>
                <c:pt idx="30">
                  <c:v>84.39999999999556</c:v>
                </c:pt>
                <c:pt idx="31">
                  <c:v>22.39999999999573</c:v>
                </c:pt>
                <c:pt idx="32">
                  <c:v>72.59999999999597</c:v>
                </c:pt>
                <c:pt idx="33">
                  <c:v>59.29999999999544</c:v>
                </c:pt>
                <c:pt idx="34">
                  <c:v>24.999999999995</c:v>
                </c:pt>
                <c:pt idx="35">
                  <c:v>71.99999999999426</c:v>
                </c:pt>
                <c:pt idx="36">
                  <c:v>88.9999999999946</c:v>
                </c:pt>
                <c:pt idx="37">
                  <c:v>83.79999999999384</c:v>
                </c:pt>
                <c:pt idx="38">
                  <c:v>79.39999999999166</c:v>
                </c:pt>
                <c:pt idx="39">
                  <c:v>106.9999999999904</c:v>
                </c:pt>
                <c:pt idx="40">
                  <c:v>610.5999999999899</c:v>
                </c:pt>
                <c:pt idx="41">
                  <c:v>713.499999999989</c:v>
                </c:pt>
                <c:pt idx="42">
                  <c:v>643.199999999988</c:v>
                </c:pt>
                <c:pt idx="43">
                  <c:v>1182.499999999988</c:v>
                </c:pt>
                <c:pt idx="44">
                  <c:v>1470.399999999989</c:v>
                </c:pt>
                <c:pt idx="45">
                  <c:v>1668.79999999999</c:v>
                </c:pt>
                <c:pt idx="46">
                  <c:v>1674.49999999999</c:v>
                </c:pt>
                <c:pt idx="47">
                  <c:v>1923.399999999988</c:v>
                </c:pt>
                <c:pt idx="48">
                  <c:v>1997.799999999987</c:v>
                </c:pt>
                <c:pt idx="49">
                  <c:v>2271.999999999987</c:v>
                </c:pt>
                <c:pt idx="50">
                  <c:v>2255.799999999987</c:v>
                </c:pt>
                <c:pt idx="51">
                  <c:v>2103.199999999987</c:v>
                </c:pt>
                <c:pt idx="52">
                  <c:v>2120.099999999987</c:v>
                </c:pt>
                <c:pt idx="53">
                  <c:v>2072.399999999987</c:v>
                </c:pt>
                <c:pt idx="54">
                  <c:v>2114.899999999988</c:v>
                </c:pt>
                <c:pt idx="55">
                  <c:v>1909.099999999988</c:v>
                </c:pt>
                <c:pt idx="56">
                  <c:v>1677.099999999987</c:v>
                </c:pt>
                <c:pt idx="57">
                  <c:v>2039.399999999986</c:v>
                </c:pt>
                <c:pt idx="58">
                  <c:v>2042.999999999986</c:v>
                </c:pt>
                <c:pt idx="59">
                  <c:v>2355.299999999984</c:v>
                </c:pt>
                <c:pt idx="60">
                  <c:v>2317.199999999983</c:v>
                </c:pt>
                <c:pt idx="61">
                  <c:v>2693.199999999982</c:v>
                </c:pt>
                <c:pt idx="62">
                  <c:v>2965.199999999981</c:v>
                </c:pt>
                <c:pt idx="63">
                  <c:v>2961.99999999998</c:v>
                </c:pt>
                <c:pt idx="64">
                  <c:v>2980.099999999979</c:v>
                </c:pt>
                <c:pt idx="65">
                  <c:v>2989.699999999977</c:v>
                </c:pt>
                <c:pt idx="66">
                  <c:v>3067.999999999977</c:v>
                </c:pt>
                <c:pt idx="67">
                  <c:v>3077.199999999978</c:v>
                </c:pt>
                <c:pt idx="68">
                  <c:v>3043.299999999977</c:v>
                </c:pt>
                <c:pt idx="69">
                  <c:v>3043.299999999977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MA_28_MA_45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'GBP_JPY'!$L$2:$L$84</c:f>
              <c:numCache>
                <c:formatCode>General</c:formatCode>
                <c:ptCount val="83"/>
                <c:pt idx="0">
                  <c:v>44714.58333333334</c:v>
                </c:pt>
                <c:pt idx="1">
                  <c:v>44714.79166666666</c:v>
                </c:pt>
                <c:pt idx="2">
                  <c:v>44721.95833333334</c:v>
                </c:pt>
                <c:pt idx="3">
                  <c:v>44728.04166666666</c:v>
                </c:pt>
                <c:pt idx="4">
                  <c:v>44735</c:v>
                </c:pt>
                <c:pt idx="5">
                  <c:v>44736.83333333334</c:v>
                </c:pt>
                <c:pt idx="6">
                  <c:v>44741.375</c:v>
                </c:pt>
                <c:pt idx="7">
                  <c:v>44746.75</c:v>
                </c:pt>
                <c:pt idx="8">
                  <c:v>44747.75</c:v>
                </c:pt>
                <c:pt idx="9">
                  <c:v>44749.5</c:v>
                </c:pt>
                <c:pt idx="10">
                  <c:v>44754.20833333334</c:v>
                </c:pt>
                <c:pt idx="11">
                  <c:v>44755.625</c:v>
                </c:pt>
                <c:pt idx="12">
                  <c:v>44760.08333333334</c:v>
                </c:pt>
                <c:pt idx="13">
                  <c:v>44760.16666666666</c:v>
                </c:pt>
                <c:pt idx="14">
                  <c:v>44763.25</c:v>
                </c:pt>
                <c:pt idx="15">
                  <c:v>44767.95833333334</c:v>
                </c:pt>
                <c:pt idx="16">
                  <c:v>44769.16666666666</c:v>
                </c:pt>
                <c:pt idx="17">
                  <c:v>44769.5</c:v>
                </c:pt>
                <c:pt idx="18">
                  <c:v>44770.625</c:v>
                </c:pt>
                <c:pt idx="19">
                  <c:v>44776.33333333334</c:v>
                </c:pt>
                <c:pt idx="20">
                  <c:v>44777.91666666666</c:v>
                </c:pt>
                <c:pt idx="21">
                  <c:v>44781</c:v>
                </c:pt>
                <c:pt idx="22">
                  <c:v>44782.41666666666</c:v>
                </c:pt>
                <c:pt idx="23">
                  <c:v>44783.08333333334</c:v>
                </c:pt>
                <c:pt idx="24">
                  <c:v>44783.625</c:v>
                </c:pt>
                <c:pt idx="25">
                  <c:v>44785.625</c:v>
                </c:pt>
                <c:pt idx="26">
                  <c:v>44788.16666666666</c:v>
                </c:pt>
                <c:pt idx="27">
                  <c:v>44789.79166666666</c:v>
                </c:pt>
                <c:pt idx="28">
                  <c:v>44791.66666666666</c:v>
                </c:pt>
                <c:pt idx="29">
                  <c:v>44797.41666666666</c:v>
                </c:pt>
                <c:pt idx="30">
                  <c:v>44797.45833333334</c:v>
                </c:pt>
                <c:pt idx="31">
                  <c:v>44798.58333333334</c:v>
                </c:pt>
                <c:pt idx="32">
                  <c:v>44799.33333333334</c:v>
                </c:pt>
                <c:pt idx="33">
                  <c:v>44801.95833333334</c:v>
                </c:pt>
                <c:pt idx="34">
                  <c:v>44803.91666666666</c:v>
                </c:pt>
                <c:pt idx="35">
                  <c:v>44805.83333333334</c:v>
                </c:pt>
                <c:pt idx="36">
                  <c:v>44809.29166666666</c:v>
                </c:pt>
                <c:pt idx="37">
                  <c:v>44810.16666666666</c:v>
                </c:pt>
                <c:pt idx="38">
                  <c:v>44813.08333333334</c:v>
                </c:pt>
                <c:pt idx="39">
                  <c:v>44816.5</c:v>
                </c:pt>
                <c:pt idx="40">
                  <c:v>44817.95833333334</c:v>
                </c:pt>
                <c:pt idx="41">
                  <c:v>44824</c:v>
                </c:pt>
                <c:pt idx="42">
                  <c:v>44825.375</c:v>
                </c:pt>
                <c:pt idx="43">
                  <c:v>44831.33333333334</c:v>
                </c:pt>
                <c:pt idx="44">
                  <c:v>44832.29166666666</c:v>
                </c:pt>
                <c:pt idx="45">
                  <c:v>44833.20833333334</c:v>
                </c:pt>
                <c:pt idx="46">
                  <c:v>44839.875</c:v>
                </c:pt>
                <c:pt idx="47">
                  <c:v>44845.625</c:v>
                </c:pt>
                <c:pt idx="48">
                  <c:v>44846</c:v>
                </c:pt>
                <c:pt idx="49">
                  <c:v>44846.45833333334</c:v>
                </c:pt>
                <c:pt idx="50">
                  <c:v>44851.45833333334</c:v>
                </c:pt>
                <c:pt idx="51">
                  <c:v>44851.5</c:v>
                </c:pt>
                <c:pt idx="52">
                  <c:v>44853.16666666666</c:v>
                </c:pt>
                <c:pt idx="53">
                  <c:v>44855.04166666666</c:v>
                </c:pt>
                <c:pt idx="54">
                  <c:v>44855.75</c:v>
                </c:pt>
                <c:pt idx="55">
                  <c:v>44858.79166666666</c:v>
                </c:pt>
                <c:pt idx="56">
                  <c:v>44859.625</c:v>
                </c:pt>
                <c:pt idx="57">
                  <c:v>44859.83333333334</c:v>
                </c:pt>
                <c:pt idx="58">
                  <c:v>44861.5</c:v>
                </c:pt>
                <c:pt idx="59">
                  <c:v>44862.66666666666</c:v>
                </c:pt>
                <c:pt idx="60">
                  <c:v>44866.20833333334</c:v>
                </c:pt>
                <c:pt idx="61">
                  <c:v>44872.16666666666</c:v>
                </c:pt>
                <c:pt idx="62">
                  <c:v>44874.125</c:v>
                </c:pt>
                <c:pt idx="63">
                  <c:v>44879.95833333334</c:v>
                </c:pt>
                <c:pt idx="64">
                  <c:v>44889.625</c:v>
                </c:pt>
                <c:pt idx="65">
                  <c:v>44890.58333333334</c:v>
                </c:pt>
                <c:pt idx="66">
                  <c:v>44893.33333333334</c:v>
                </c:pt>
                <c:pt idx="67">
                  <c:v>44895.75</c:v>
                </c:pt>
                <c:pt idx="68">
                  <c:v>44896.625</c:v>
                </c:pt>
                <c:pt idx="69">
                  <c:v>44900.54166666666</c:v>
                </c:pt>
                <c:pt idx="70">
                  <c:v>44902.33333333334</c:v>
                </c:pt>
                <c:pt idx="71">
                  <c:v>44903</c:v>
                </c:pt>
                <c:pt idx="72">
                  <c:v>44909.08333333334</c:v>
                </c:pt>
                <c:pt idx="73">
                  <c:v>44910.29166666666</c:v>
                </c:pt>
                <c:pt idx="74">
                  <c:v>44911.375</c:v>
                </c:pt>
                <c:pt idx="75">
                  <c:v>44918.75</c:v>
                </c:pt>
                <c:pt idx="76">
                  <c:v>44924.70833333334</c:v>
                </c:pt>
                <c:pt idx="77">
                  <c:v>44930.58333333334</c:v>
                </c:pt>
                <c:pt idx="78">
                  <c:v>44932.375</c:v>
                </c:pt>
                <c:pt idx="79">
                  <c:v>44932.79166666666</c:v>
                </c:pt>
                <c:pt idx="80">
                  <c:v>44937.04166666666</c:v>
                </c:pt>
                <c:pt idx="81">
                  <c:v>44937.20833333334</c:v>
                </c:pt>
                <c:pt idx="82">
                  <c:v>44938.25</c:v>
                </c:pt>
              </c:numCache>
            </c:numRef>
          </c:cat>
          <c:val>
            <c:numRef>
              <c:f>'GBP_JPY'!$M$2:$M$84</c:f>
              <c:numCache>
                <c:formatCode>General</c:formatCode>
                <c:ptCount val="83"/>
                <c:pt idx="0">
                  <c:v>-40.89999999999918</c:v>
                </c:pt>
                <c:pt idx="1">
                  <c:v>420.5000000000013</c:v>
                </c:pt>
                <c:pt idx="2">
                  <c:v>861.9000000000028</c:v>
                </c:pt>
                <c:pt idx="3">
                  <c:v>1197.100000000003</c:v>
                </c:pt>
                <c:pt idx="4">
                  <c:v>1280.700000000002</c:v>
                </c:pt>
                <c:pt idx="5">
                  <c:v>1276.2</c:v>
                </c:pt>
                <c:pt idx="6">
                  <c:v>1439.3</c:v>
                </c:pt>
                <c:pt idx="7">
                  <c:v>1216.400000000002</c:v>
                </c:pt>
                <c:pt idx="8">
                  <c:v>1164.500000000004</c:v>
                </c:pt>
                <c:pt idx="9">
                  <c:v>1198.400000000004</c:v>
                </c:pt>
                <c:pt idx="10">
                  <c:v>1127.000000000004</c:v>
                </c:pt>
                <c:pt idx="11">
                  <c:v>1201.000000000005</c:v>
                </c:pt>
                <c:pt idx="12">
                  <c:v>1198.900000000004</c:v>
                </c:pt>
                <c:pt idx="13">
                  <c:v>1336.800000000002</c:v>
                </c:pt>
                <c:pt idx="14">
                  <c:v>1473.800000000003</c:v>
                </c:pt>
                <c:pt idx="15">
                  <c:v>1552.900000000003</c:v>
                </c:pt>
                <c:pt idx="16">
                  <c:v>1578.800000000001</c:v>
                </c:pt>
                <c:pt idx="17">
                  <c:v>1386.600000000001</c:v>
                </c:pt>
                <c:pt idx="18">
                  <c:v>1468.800000000002</c:v>
                </c:pt>
                <c:pt idx="19">
                  <c:v>1401.8</c:v>
                </c:pt>
                <c:pt idx="20">
                  <c:v>1238.8</c:v>
                </c:pt>
                <c:pt idx="21">
                  <c:v>1251.900000000001</c:v>
                </c:pt>
                <c:pt idx="22">
                  <c:v>1272.799999999998</c:v>
                </c:pt>
                <c:pt idx="23">
                  <c:v>1195.399999999998</c:v>
                </c:pt>
                <c:pt idx="24">
                  <c:v>1224.299999999999</c:v>
                </c:pt>
                <c:pt idx="25">
                  <c:v>1157.999999999998</c:v>
                </c:pt>
                <c:pt idx="26">
                  <c:v>1064.999999999997</c:v>
                </c:pt>
                <c:pt idx="27">
                  <c:v>1025.699999999998</c:v>
                </c:pt>
                <c:pt idx="28">
                  <c:v>1111.199999999997</c:v>
                </c:pt>
                <c:pt idx="29">
                  <c:v>1105.999999999997</c:v>
                </c:pt>
                <c:pt idx="30">
                  <c:v>1041.599999999999</c:v>
                </c:pt>
                <c:pt idx="31">
                  <c:v>1033.000000000001</c:v>
                </c:pt>
                <c:pt idx="32">
                  <c:v>1039.800000000002</c:v>
                </c:pt>
                <c:pt idx="33">
                  <c:v>1065.400000000002</c:v>
                </c:pt>
                <c:pt idx="34">
                  <c:v>1056.400000000001</c:v>
                </c:pt>
                <c:pt idx="35">
                  <c:v>1007.000000000001</c:v>
                </c:pt>
                <c:pt idx="36">
                  <c:v>846.6000000000001</c:v>
                </c:pt>
                <c:pt idx="37">
                  <c:v>1172.999999999998</c:v>
                </c:pt>
                <c:pt idx="38">
                  <c:v>1130.599999999998</c:v>
                </c:pt>
                <c:pt idx="39">
                  <c:v>1083.099999999998</c:v>
                </c:pt>
                <c:pt idx="40">
                  <c:v>1331.999999999999</c:v>
                </c:pt>
                <c:pt idx="41">
                  <c:v>1287.6</c:v>
                </c:pt>
                <c:pt idx="42">
                  <c:v>2007.000000000002</c:v>
                </c:pt>
                <c:pt idx="43">
                  <c:v>1873.800000000002</c:v>
                </c:pt>
                <c:pt idx="44">
                  <c:v>1756.100000000003</c:v>
                </c:pt>
                <c:pt idx="45">
                  <c:v>2541.200000000003</c:v>
                </c:pt>
                <c:pt idx="46">
                  <c:v>2662.800000000001</c:v>
                </c:pt>
                <c:pt idx="47">
                  <c:v>2441.499999999999</c:v>
                </c:pt>
                <c:pt idx="48">
                  <c:v>2269.499999999999</c:v>
                </c:pt>
                <c:pt idx="49">
                  <c:v>2879.3</c:v>
                </c:pt>
                <c:pt idx="50">
                  <c:v>2831.900000000001</c:v>
                </c:pt>
                <c:pt idx="51">
                  <c:v>2880.600000000004</c:v>
                </c:pt>
                <c:pt idx="52">
                  <c:v>2955.400000000006</c:v>
                </c:pt>
                <c:pt idx="53">
                  <c:v>2743.100000000007</c:v>
                </c:pt>
                <c:pt idx="54">
                  <c:v>2561.000000000007</c:v>
                </c:pt>
                <c:pt idx="55">
                  <c:v>2713.200000000006</c:v>
                </c:pt>
                <c:pt idx="56">
                  <c:v>2692.400000000006</c:v>
                </c:pt>
                <c:pt idx="57">
                  <c:v>2681.500000000008</c:v>
                </c:pt>
                <c:pt idx="58">
                  <c:v>2529.200000000008</c:v>
                </c:pt>
                <c:pt idx="59">
                  <c:v>2478.300000000007</c:v>
                </c:pt>
                <c:pt idx="60">
                  <c:v>2868.600000000006</c:v>
                </c:pt>
                <c:pt idx="61">
                  <c:v>2996.900000000005</c:v>
                </c:pt>
                <c:pt idx="62">
                  <c:v>3337.800000000004</c:v>
                </c:pt>
                <c:pt idx="63">
                  <c:v>3671.200000000004</c:v>
                </c:pt>
                <c:pt idx="64">
                  <c:v>3637.600000000003</c:v>
                </c:pt>
                <c:pt idx="65">
                  <c:v>3471.100000000001</c:v>
                </c:pt>
                <c:pt idx="66">
                  <c:v>3528.399999999999</c:v>
                </c:pt>
                <c:pt idx="67">
                  <c:v>3595.499999999998</c:v>
                </c:pt>
                <c:pt idx="68">
                  <c:v>3635.999999999998</c:v>
                </c:pt>
                <c:pt idx="69">
                  <c:v>3706.999999999999</c:v>
                </c:pt>
                <c:pt idx="70">
                  <c:v>3746.899999999999</c:v>
                </c:pt>
                <c:pt idx="71">
                  <c:v>3815.799999999998</c:v>
                </c:pt>
                <c:pt idx="72">
                  <c:v>3728.6</c:v>
                </c:pt>
                <c:pt idx="73">
                  <c:v>3568.200000000002</c:v>
                </c:pt>
                <c:pt idx="74">
                  <c:v>4245.500000000001</c:v>
                </c:pt>
                <c:pt idx="75">
                  <c:v>4317.600000000001</c:v>
                </c:pt>
                <c:pt idx="76">
                  <c:v>4561.400000000003</c:v>
                </c:pt>
                <c:pt idx="77">
                  <c:v>4689.200000000003</c:v>
                </c:pt>
                <c:pt idx="78">
                  <c:v>4656.400000000002</c:v>
                </c:pt>
                <c:pt idx="79">
                  <c:v>4770.800000000003</c:v>
                </c:pt>
                <c:pt idx="80">
                  <c:v>4763.200000000003</c:v>
                </c:pt>
                <c:pt idx="81">
                  <c:v>4668.200000000004</c:v>
                </c:pt>
                <c:pt idx="82">
                  <c:v>4668.200000000004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MA_32_MA_61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'GBP_USD'!$L$2:$L$69</c:f>
              <c:numCache>
                <c:formatCode>General</c:formatCode>
                <c:ptCount val="68"/>
                <c:pt idx="0">
                  <c:v>44712.5</c:v>
                </c:pt>
                <c:pt idx="1">
                  <c:v>44715.375</c:v>
                </c:pt>
                <c:pt idx="2">
                  <c:v>44718.33333333334</c:v>
                </c:pt>
                <c:pt idx="3">
                  <c:v>44719.70833333334</c:v>
                </c:pt>
                <c:pt idx="4">
                  <c:v>44721.45833333334</c:v>
                </c:pt>
                <c:pt idx="5">
                  <c:v>44728.25</c:v>
                </c:pt>
                <c:pt idx="6">
                  <c:v>44732.45833333334</c:v>
                </c:pt>
                <c:pt idx="7">
                  <c:v>44733.45833333334</c:v>
                </c:pt>
                <c:pt idx="8">
                  <c:v>44734.79166666666</c:v>
                </c:pt>
                <c:pt idx="9">
                  <c:v>44736.41666666666</c:v>
                </c:pt>
                <c:pt idx="10">
                  <c:v>44740.5</c:v>
                </c:pt>
                <c:pt idx="11">
                  <c:v>44747.16666666666</c:v>
                </c:pt>
                <c:pt idx="12">
                  <c:v>44747.625</c:v>
                </c:pt>
                <c:pt idx="13">
                  <c:v>44749.83333333334</c:v>
                </c:pt>
                <c:pt idx="14">
                  <c:v>44753.5</c:v>
                </c:pt>
                <c:pt idx="15">
                  <c:v>44755.79166666666</c:v>
                </c:pt>
                <c:pt idx="16">
                  <c:v>44756.54166666666</c:v>
                </c:pt>
                <c:pt idx="17">
                  <c:v>44760.16666666666</c:v>
                </c:pt>
                <c:pt idx="18">
                  <c:v>44763.375</c:v>
                </c:pt>
                <c:pt idx="19">
                  <c:v>44764.79166666666</c:v>
                </c:pt>
                <c:pt idx="20">
                  <c:v>44769.54166666666</c:v>
                </c:pt>
                <c:pt idx="21">
                  <c:v>44769.79166666666</c:v>
                </c:pt>
                <c:pt idx="22">
                  <c:v>44776.125</c:v>
                </c:pt>
                <c:pt idx="23">
                  <c:v>44782.58333333334</c:v>
                </c:pt>
                <c:pt idx="24">
                  <c:v>44785.66666666666</c:v>
                </c:pt>
                <c:pt idx="25">
                  <c:v>44790.5</c:v>
                </c:pt>
                <c:pt idx="26">
                  <c:v>44791.33333333334</c:v>
                </c:pt>
                <c:pt idx="27">
                  <c:v>44797.29166666666</c:v>
                </c:pt>
                <c:pt idx="28">
                  <c:v>44799.83333333334</c:v>
                </c:pt>
                <c:pt idx="29">
                  <c:v>44810.45833333334</c:v>
                </c:pt>
                <c:pt idx="30">
                  <c:v>44811.54166666666</c:v>
                </c:pt>
                <c:pt idx="31">
                  <c:v>44812.875</c:v>
                </c:pt>
                <c:pt idx="32">
                  <c:v>44818</c:v>
                </c:pt>
                <c:pt idx="33">
                  <c:v>44824.58333333334</c:v>
                </c:pt>
                <c:pt idx="34">
                  <c:v>44825.25</c:v>
                </c:pt>
                <c:pt idx="35">
                  <c:v>44832.08333333334</c:v>
                </c:pt>
                <c:pt idx="36">
                  <c:v>44832.625</c:v>
                </c:pt>
                <c:pt idx="37">
                  <c:v>44833.125</c:v>
                </c:pt>
                <c:pt idx="38">
                  <c:v>44840.20833333334</c:v>
                </c:pt>
                <c:pt idx="39">
                  <c:v>44847.29166666666</c:v>
                </c:pt>
                <c:pt idx="40">
                  <c:v>44851.66666666666</c:v>
                </c:pt>
                <c:pt idx="41">
                  <c:v>44852</c:v>
                </c:pt>
                <c:pt idx="42">
                  <c:v>44853.45833333334</c:v>
                </c:pt>
                <c:pt idx="43">
                  <c:v>44858.04166666666</c:v>
                </c:pt>
                <c:pt idx="44">
                  <c:v>44862.5</c:v>
                </c:pt>
                <c:pt idx="45">
                  <c:v>44872.375</c:v>
                </c:pt>
                <c:pt idx="46">
                  <c:v>44874.875</c:v>
                </c:pt>
                <c:pt idx="47">
                  <c:v>44876.08333333334</c:v>
                </c:pt>
                <c:pt idx="48">
                  <c:v>44882.79166666666</c:v>
                </c:pt>
                <c:pt idx="49">
                  <c:v>44885.95833333334</c:v>
                </c:pt>
                <c:pt idx="50">
                  <c:v>44886.58333333334</c:v>
                </c:pt>
                <c:pt idx="51">
                  <c:v>44888</c:v>
                </c:pt>
                <c:pt idx="52">
                  <c:v>44893.16666666666</c:v>
                </c:pt>
                <c:pt idx="53">
                  <c:v>44896.08333333334</c:v>
                </c:pt>
                <c:pt idx="54">
                  <c:v>44901.16666666666</c:v>
                </c:pt>
                <c:pt idx="55">
                  <c:v>44903.375</c:v>
                </c:pt>
                <c:pt idx="56">
                  <c:v>44908.20833333334</c:v>
                </c:pt>
                <c:pt idx="57">
                  <c:v>44908.29166666666</c:v>
                </c:pt>
                <c:pt idx="58">
                  <c:v>44910.79166666666</c:v>
                </c:pt>
                <c:pt idx="59">
                  <c:v>44922.54166666666</c:v>
                </c:pt>
                <c:pt idx="60">
                  <c:v>44923.29166666666</c:v>
                </c:pt>
                <c:pt idx="61">
                  <c:v>44924.625</c:v>
                </c:pt>
                <c:pt idx="62">
                  <c:v>44929.29166666666</c:v>
                </c:pt>
                <c:pt idx="63">
                  <c:v>44931.04166666666</c:v>
                </c:pt>
                <c:pt idx="64">
                  <c:v>44931.95833333334</c:v>
                </c:pt>
                <c:pt idx="65">
                  <c:v>44935.25</c:v>
                </c:pt>
                <c:pt idx="66">
                  <c:v>44937.41666666666</c:v>
                </c:pt>
                <c:pt idx="67">
                  <c:v>44938.75</c:v>
                </c:pt>
              </c:numCache>
            </c:numRef>
          </c:cat>
          <c:val>
            <c:numRef>
              <c:f>'GBP_USD'!$M$2:$M$69</c:f>
              <c:numCache>
                <c:formatCode>General</c:formatCode>
                <c:ptCount val="68"/>
                <c:pt idx="0">
                  <c:v>-12.60000000000039</c:v>
                </c:pt>
                <c:pt idx="1">
                  <c:v>-15.00000000000057</c:v>
                </c:pt>
                <c:pt idx="2">
                  <c:v>-17.5000000000014</c:v>
                </c:pt>
                <c:pt idx="3">
                  <c:v>-51.80000000000184</c:v>
                </c:pt>
                <c:pt idx="4">
                  <c:v>372.2999999999988</c:v>
                </c:pt>
                <c:pt idx="5">
                  <c:v>517.6000000000004</c:v>
                </c:pt>
                <c:pt idx="6">
                  <c:v>510.8000000000002</c:v>
                </c:pt>
                <c:pt idx="7">
                  <c:v>506.2999999999996</c:v>
                </c:pt>
                <c:pt idx="8">
                  <c:v>467.5000000000008</c:v>
                </c:pt>
                <c:pt idx="9">
                  <c:v>377.6000000000025</c:v>
                </c:pt>
                <c:pt idx="10">
                  <c:v>477.9000000000023</c:v>
                </c:pt>
                <c:pt idx="11">
                  <c:v>299.1000000000012</c:v>
                </c:pt>
                <c:pt idx="12">
                  <c:v>209.2000000000006</c:v>
                </c:pt>
                <c:pt idx="13">
                  <c:v>107.9000000000009</c:v>
                </c:pt>
                <c:pt idx="14">
                  <c:v>137.400000000001</c:v>
                </c:pt>
                <c:pt idx="15">
                  <c:v>41.80000000000085</c:v>
                </c:pt>
                <c:pt idx="16">
                  <c:v>-46.89999999999849</c:v>
                </c:pt>
                <c:pt idx="17">
                  <c:v>10.20000000000255</c:v>
                </c:pt>
                <c:pt idx="18">
                  <c:v>-43.99999999999725</c:v>
                </c:pt>
                <c:pt idx="19">
                  <c:v>7.00000000000157</c:v>
                </c:pt>
                <c:pt idx="20">
                  <c:v>-110.5999999999983</c:v>
                </c:pt>
                <c:pt idx="21">
                  <c:v>-89.99999999999883</c:v>
                </c:pt>
                <c:pt idx="22">
                  <c:v>8.800000000000054</c:v>
                </c:pt>
                <c:pt idx="23">
                  <c:v>49.79999999999998</c:v>
                </c:pt>
                <c:pt idx="24">
                  <c:v>116.6000000000002</c:v>
                </c:pt>
                <c:pt idx="25">
                  <c:v>101.8000000000009</c:v>
                </c:pt>
                <c:pt idx="26">
                  <c:v>322.1000000000008</c:v>
                </c:pt>
                <c:pt idx="27">
                  <c:v>240.4999999999991</c:v>
                </c:pt>
                <c:pt idx="28">
                  <c:v>412.3999999999973</c:v>
                </c:pt>
                <c:pt idx="29">
                  <c:v>251.3999999999973</c:v>
                </c:pt>
                <c:pt idx="30">
                  <c:v>162.3999999999982</c:v>
                </c:pt>
                <c:pt idx="31">
                  <c:v>162.7999999999986</c:v>
                </c:pt>
                <c:pt idx="32">
                  <c:v>250.6999999999994</c:v>
                </c:pt>
                <c:pt idx="33">
                  <c:v>175.0000000000008</c:v>
                </c:pt>
                <c:pt idx="34">
                  <c:v>878.7000000000012</c:v>
                </c:pt>
                <c:pt idx="35">
                  <c:v>1073.8</c:v>
                </c:pt>
                <c:pt idx="36">
                  <c:v>1112.599999999999</c:v>
                </c:pt>
                <c:pt idx="37">
                  <c:v>1673.599999999997</c:v>
                </c:pt>
                <c:pt idx="38">
                  <c:v>1936.999999999995</c:v>
                </c:pt>
                <c:pt idx="39">
                  <c:v>2238.499999999995</c:v>
                </c:pt>
                <c:pt idx="40">
                  <c:v>2275.399999999994</c:v>
                </c:pt>
                <c:pt idx="41">
                  <c:v>2169.199999999993</c:v>
                </c:pt>
                <c:pt idx="42">
                  <c:v>2095.399999999992</c:v>
                </c:pt>
                <c:pt idx="43">
                  <c:v>2313.599999999991</c:v>
                </c:pt>
                <c:pt idx="44">
                  <c:v>2411.799999999993</c:v>
                </c:pt>
                <c:pt idx="45">
                  <c:v>2326.999999999995</c:v>
                </c:pt>
                <c:pt idx="46">
                  <c:v>1999.199999999994</c:v>
                </c:pt>
                <c:pt idx="47">
                  <c:v>2167.099999999993</c:v>
                </c:pt>
                <c:pt idx="48">
                  <c:v>2134.099999999992</c:v>
                </c:pt>
                <c:pt idx="49">
                  <c:v>2067.499999999991</c:v>
                </c:pt>
                <c:pt idx="50">
                  <c:v>1995.999999999991</c:v>
                </c:pt>
                <c:pt idx="51">
                  <c:v>2161.399999999991</c:v>
                </c:pt>
                <c:pt idx="52">
                  <c:v>2137.999999999991</c:v>
                </c:pt>
                <c:pt idx="53">
                  <c:v>2250.899999999991</c:v>
                </c:pt>
                <c:pt idx="54">
                  <c:v>2270.199999999991</c:v>
                </c:pt>
                <c:pt idx="55">
                  <c:v>2379.59999999999</c:v>
                </c:pt>
                <c:pt idx="56">
                  <c:v>2376.79999999999</c:v>
                </c:pt>
                <c:pt idx="57">
                  <c:v>2283.199999999989</c:v>
                </c:pt>
                <c:pt idx="58">
                  <c:v>2449.799999999988</c:v>
                </c:pt>
                <c:pt idx="59">
                  <c:v>2470.599999999987</c:v>
                </c:pt>
                <c:pt idx="60">
                  <c:v>2461.199999999986</c:v>
                </c:pt>
                <c:pt idx="61">
                  <c:v>2435.399999999986</c:v>
                </c:pt>
                <c:pt idx="62">
                  <c:v>2400.799999999985</c:v>
                </c:pt>
                <c:pt idx="63">
                  <c:v>2246.699999999984</c:v>
                </c:pt>
                <c:pt idx="64">
                  <c:v>2008.199999999983</c:v>
                </c:pt>
                <c:pt idx="65">
                  <c:v>1996.499999999981</c:v>
                </c:pt>
                <c:pt idx="66">
                  <c:v>1903.39999999998</c:v>
                </c:pt>
                <c:pt idx="67">
                  <c:v>1903.39999999998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'USD_CAD'!$L$2:$L$115</c:f>
              <c:numCache>
                <c:formatCode>General</c:formatCode>
                <c:ptCount val="114"/>
                <c:pt idx="0">
                  <c:v>44714.25</c:v>
                </c:pt>
                <c:pt idx="1">
                  <c:v>44714.625</c:v>
                </c:pt>
                <c:pt idx="2">
                  <c:v>44718.45833333334</c:v>
                </c:pt>
                <c:pt idx="3">
                  <c:v>44719.20833333334</c:v>
                </c:pt>
                <c:pt idx="4">
                  <c:v>44719.91666666666</c:v>
                </c:pt>
                <c:pt idx="5">
                  <c:v>44720.33333333334</c:v>
                </c:pt>
                <c:pt idx="6">
                  <c:v>44721.33333333334</c:v>
                </c:pt>
                <c:pt idx="7">
                  <c:v>44728.16666666666</c:v>
                </c:pt>
                <c:pt idx="8">
                  <c:v>44729.33333333334</c:v>
                </c:pt>
                <c:pt idx="9">
                  <c:v>44733.08333333334</c:v>
                </c:pt>
                <c:pt idx="10">
                  <c:v>44734.79166666666</c:v>
                </c:pt>
                <c:pt idx="11">
                  <c:v>44735.79166666666</c:v>
                </c:pt>
                <c:pt idx="12">
                  <c:v>44736.04166666666</c:v>
                </c:pt>
                <c:pt idx="13">
                  <c:v>44738.875</c:v>
                </c:pt>
                <c:pt idx="14">
                  <c:v>44741.70833333334</c:v>
                </c:pt>
                <c:pt idx="15">
                  <c:v>44743.83333333334</c:v>
                </c:pt>
                <c:pt idx="16">
                  <c:v>44746.125</c:v>
                </c:pt>
                <c:pt idx="17">
                  <c:v>44746.66666666666</c:v>
                </c:pt>
                <c:pt idx="18">
                  <c:v>44747.625</c:v>
                </c:pt>
                <c:pt idx="19">
                  <c:v>44749.33333333334</c:v>
                </c:pt>
                <c:pt idx="20">
                  <c:v>44753.375</c:v>
                </c:pt>
                <c:pt idx="21">
                  <c:v>44753.66666666666</c:v>
                </c:pt>
                <c:pt idx="22">
                  <c:v>44754.125</c:v>
                </c:pt>
                <c:pt idx="23">
                  <c:v>44755.66666666666</c:v>
                </c:pt>
                <c:pt idx="24">
                  <c:v>44756.58333333334</c:v>
                </c:pt>
                <c:pt idx="25">
                  <c:v>44760</c:v>
                </c:pt>
                <c:pt idx="26">
                  <c:v>44763.41666666666</c:v>
                </c:pt>
                <c:pt idx="27">
                  <c:v>44764.45833333334</c:v>
                </c:pt>
                <c:pt idx="28">
                  <c:v>44764.58333333334</c:v>
                </c:pt>
                <c:pt idx="29">
                  <c:v>44764.75</c:v>
                </c:pt>
                <c:pt idx="30">
                  <c:v>44767.25</c:v>
                </c:pt>
                <c:pt idx="31">
                  <c:v>44768.25</c:v>
                </c:pt>
                <c:pt idx="32">
                  <c:v>44769.16666666666</c:v>
                </c:pt>
                <c:pt idx="33">
                  <c:v>44770.08333333334</c:v>
                </c:pt>
                <c:pt idx="34">
                  <c:v>44771.75</c:v>
                </c:pt>
                <c:pt idx="35">
                  <c:v>44771.83333333334</c:v>
                </c:pt>
                <c:pt idx="36">
                  <c:v>44774.625</c:v>
                </c:pt>
                <c:pt idx="37">
                  <c:v>44774.875</c:v>
                </c:pt>
                <c:pt idx="38">
                  <c:v>44775.25</c:v>
                </c:pt>
                <c:pt idx="39">
                  <c:v>44776.875</c:v>
                </c:pt>
                <c:pt idx="40">
                  <c:v>44778.20833333334</c:v>
                </c:pt>
                <c:pt idx="41">
                  <c:v>44782.04166666666</c:v>
                </c:pt>
                <c:pt idx="42">
                  <c:v>44783.16666666666</c:v>
                </c:pt>
                <c:pt idx="43">
                  <c:v>44783.83333333334</c:v>
                </c:pt>
                <c:pt idx="44">
                  <c:v>44788</c:v>
                </c:pt>
                <c:pt idx="45">
                  <c:v>44790.08333333334</c:v>
                </c:pt>
                <c:pt idx="46">
                  <c:v>44791.16666666666</c:v>
                </c:pt>
                <c:pt idx="47">
                  <c:v>44797.08333333334</c:v>
                </c:pt>
                <c:pt idx="48">
                  <c:v>44798.33333333334</c:v>
                </c:pt>
                <c:pt idx="49">
                  <c:v>44798.5</c:v>
                </c:pt>
                <c:pt idx="50">
                  <c:v>44799.75</c:v>
                </c:pt>
                <c:pt idx="51">
                  <c:v>44803.45833333334</c:v>
                </c:pt>
                <c:pt idx="52">
                  <c:v>44804.125</c:v>
                </c:pt>
                <c:pt idx="53">
                  <c:v>44806.66666666666</c:v>
                </c:pt>
                <c:pt idx="54">
                  <c:v>44810</c:v>
                </c:pt>
                <c:pt idx="55">
                  <c:v>44810.5</c:v>
                </c:pt>
                <c:pt idx="56">
                  <c:v>44811.25</c:v>
                </c:pt>
                <c:pt idx="57">
                  <c:v>44812.45833333334</c:v>
                </c:pt>
                <c:pt idx="58">
                  <c:v>44817.79166666666</c:v>
                </c:pt>
                <c:pt idx="59">
                  <c:v>44819.66666666666</c:v>
                </c:pt>
                <c:pt idx="60">
                  <c:v>44819.70833333334</c:v>
                </c:pt>
                <c:pt idx="61">
                  <c:v>44824.04166666666</c:v>
                </c:pt>
                <c:pt idx="62">
                  <c:v>44824.375</c:v>
                </c:pt>
                <c:pt idx="63">
                  <c:v>44824.83333333334</c:v>
                </c:pt>
                <c:pt idx="64">
                  <c:v>44825.08333333334</c:v>
                </c:pt>
                <c:pt idx="65">
                  <c:v>44832.41666666666</c:v>
                </c:pt>
                <c:pt idx="66">
                  <c:v>44832.5</c:v>
                </c:pt>
                <c:pt idx="67">
                  <c:v>44833.125</c:v>
                </c:pt>
                <c:pt idx="68">
                  <c:v>44834.25</c:v>
                </c:pt>
                <c:pt idx="69">
                  <c:v>44838.125</c:v>
                </c:pt>
                <c:pt idx="70">
                  <c:v>44840.25</c:v>
                </c:pt>
                <c:pt idx="71">
                  <c:v>44844.375</c:v>
                </c:pt>
                <c:pt idx="72">
                  <c:v>44844.83333333334</c:v>
                </c:pt>
                <c:pt idx="73">
                  <c:v>44846.625</c:v>
                </c:pt>
                <c:pt idx="74">
                  <c:v>44847.125</c:v>
                </c:pt>
                <c:pt idx="75">
                  <c:v>44848.125</c:v>
                </c:pt>
                <c:pt idx="76">
                  <c:v>44851.20833333334</c:v>
                </c:pt>
                <c:pt idx="77">
                  <c:v>44852.08333333334</c:v>
                </c:pt>
                <c:pt idx="78">
                  <c:v>44853.29166666666</c:v>
                </c:pt>
                <c:pt idx="79">
                  <c:v>44854.95833333334</c:v>
                </c:pt>
                <c:pt idx="80">
                  <c:v>44858</c:v>
                </c:pt>
                <c:pt idx="81">
                  <c:v>44858.25</c:v>
                </c:pt>
                <c:pt idx="82">
                  <c:v>44859.29166666666</c:v>
                </c:pt>
                <c:pt idx="83">
                  <c:v>44859.83333333334</c:v>
                </c:pt>
                <c:pt idx="84">
                  <c:v>44862.04166666666</c:v>
                </c:pt>
                <c:pt idx="85">
                  <c:v>44866.45833333334</c:v>
                </c:pt>
                <c:pt idx="86">
                  <c:v>44867.66666666666</c:v>
                </c:pt>
                <c:pt idx="87">
                  <c:v>44869.625</c:v>
                </c:pt>
                <c:pt idx="88">
                  <c:v>44875.16666666666</c:v>
                </c:pt>
                <c:pt idx="89">
                  <c:v>44876.16666666666</c:v>
                </c:pt>
                <c:pt idx="90">
                  <c:v>44880.16666666666</c:v>
                </c:pt>
                <c:pt idx="91">
                  <c:v>44881.25</c:v>
                </c:pt>
                <c:pt idx="92">
                  <c:v>44881.91666666666</c:v>
                </c:pt>
                <c:pt idx="93">
                  <c:v>44885.91666666666</c:v>
                </c:pt>
                <c:pt idx="94">
                  <c:v>44886.16666666666</c:v>
                </c:pt>
                <c:pt idx="95">
                  <c:v>44887.91666666666</c:v>
                </c:pt>
                <c:pt idx="96">
                  <c:v>44890.66666666666</c:v>
                </c:pt>
                <c:pt idx="97">
                  <c:v>44896.16666666666</c:v>
                </c:pt>
                <c:pt idx="98">
                  <c:v>44897.58333333334</c:v>
                </c:pt>
                <c:pt idx="99">
                  <c:v>44903.70833333334</c:v>
                </c:pt>
                <c:pt idx="100">
                  <c:v>44907.16666666666</c:v>
                </c:pt>
                <c:pt idx="101">
                  <c:v>44908.5</c:v>
                </c:pt>
                <c:pt idx="102">
                  <c:v>44910.29166666666</c:v>
                </c:pt>
                <c:pt idx="103">
                  <c:v>44915.08333333334</c:v>
                </c:pt>
                <c:pt idx="104">
                  <c:v>44917.625</c:v>
                </c:pt>
                <c:pt idx="105">
                  <c:v>44922.08333333334</c:v>
                </c:pt>
                <c:pt idx="106">
                  <c:v>44924</c:v>
                </c:pt>
                <c:pt idx="107">
                  <c:v>44925.33333333334</c:v>
                </c:pt>
                <c:pt idx="108">
                  <c:v>44928.79166666666</c:v>
                </c:pt>
                <c:pt idx="109">
                  <c:v>44930.95833333334</c:v>
                </c:pt>
                <c:pt idx="110">
                  <c:v>44932.16666666666</c:v>
                </c:pt>
                <c:pt idx="111">
                  <c:v>44935.125</c:v>
                </c:pt>
                <c:pt idx="112">
                  <c:v>44936.95833333334</c:v>
                </c:pt>
                <c:pt idx="113">
                  <c:v>44938.45833333334</c:v>
                </c:pt>
              </c:numCache>
            </c:numRef>
          </c:cat>
          <c:val>
            <c:numRef>
              <c:f>'USD_CAD'!$M$2:$M$115</c:f>
              <c:numCache>
                <c:formatCode>General</c:formatCode>
                <c:ptCount val="114"/>
                <c:pt idx="0">
                  <c:v>-71.00000000000107</c:v>
                </c:pt>
                <c:pt idx="1">
                  <c:v>-37.20000000000168</c:v>
                </c:pt>
                <c:pt idx="2">
                  <c:v>25.59999999999895</c:v>
                </c:pt>
                <c:pt idx="3">
                  <c:v>112.3999999999992</c:v>
                </c:pt>
                <c:pt idx="4">
                  <c:v>138.0999999999988</c:v>
                </c:pt>
                <c:pt idx="5">
                  <c:v>130.7999999999998</c:v>
                </c:pt>
                <c:pt idx="6">
                  <c:v>459.4000000000009</c:v>
                </c:pt>
                <c:pt idx="7">
                  <c:v>379.0000000000005</c:v>
                </c:pt>
                <c:pt idx="8">
                  <c:v>357.6000000000001</c:v>
                </c:pt>
                <c:pt idx="9">
                  <c:v>361.0000000000002</c:v>
                </c:pt>
                <c:pt idx="10">
                  <c:v>400.7000000000005</c:v>
                </c:pt>
                <c:pt idx="11">
                  <c:v>400.5999999999999</c:v>
                </c:pt>
                <c:pt idx="12">
                  <c:v>306.2999999999994</c:v>
                </c:pt>
                <c:pt idx="13">
                  <c:v>315.1999999999999</c:v>
                </c:pt>
                <c:pt idx="14">
                  <c:v>316.1999999999998</c:v>
                </c:pt>
                <c:pt idx="15">
                  <c:v>302.4999999999989</c:v>
                </c:pt>
                <c:pt idx="16">
                  <c:v>273.7999999999973</c:v>
                </c:pt>
                <c:pt idx="17">
                  <c:v>76.19999999999735</c:v>
                </c:pt>
                <c:pt idx="18">
                  <c:v>21.19999999999897</c:v>
                </c:pt>
                <c:pt idx="19">
                  <c:v>27.9999999999991</c:v>
                </c:pt>
                <c:pt idx="20">
                  <c:v>14.59999999999792</c:v>
                </c:pt>
                <c:pt idx="21">
                  <c:v>-10.40000000000155</c:v>
                </c:pt>
                <c:pt idx="22">
                  <c:v>-77.89999999999966</c:v>
                </c:pt>
                <c:pt idx="23">
                  <c:v>-287.6999999999996</c:v>
                </c:pt>
                <c:pt idx="24">
                  <c:v>-430.0000000000015</c:v>
                </c:pt>
                <c:pt idx="25">
                  <c:v>-330.6000000000031</c:v>
                </c:pt>
                <c:pt idx="26">
                  <c:v>-384.6000000000038</c:v>
                </c:pt>
                <c:pt idx="27">
                  <c:v>-358.8000000000035</c:v>
                </c:pt>
                <c:pt idx="28">
                  <c:v>-274.8000000000038</c:v>
                </c:pt>
                <c:pt idx="29">
                  <c:v>-284.2000000000054</c:v>
                </c:pt>
                <c:pt idx="30">
                  <c:v>-381.2000000000058</c:v>
                </c:pt>
                <c:pt idx="31">
                  <c:v>-407.8000000000047</c:v>
                </c:pt>
                <c:pt idx="32">
                  <c:v>-444.1000000000049</c:v>
                </c:pt>
                <c:pt idx="33">
                  <c:v>-431.0000000000057</c:v>
                </c:pt>
                <c:pt idx="34">
                  <c:v>-445.0000000000064</c:v>
                </c:pt>
                <c:pt idx="35">
                  <c:v>-480.8000000000077</c:v>
                </c:pt>
                <c:pt idx="36">
                  <c:v>-473.8000000000085</c:v>
                </c:pt>
                <c:pt idx="37">
                  <c:v>-498.2000000000085</c:v>
                </c:pt>
                <c:pt idx="38">
                  <c:v>-517.7000000000074</c:v>
                </c:pt>
                <c:pt idx="39">
                  <c:v>-540.4000000000074</c:v>
                </c:pt>
                <c:pt idx="40">
                  <c:v>-537.8000000000081</c:v>
                </c:pt>
                <c:pt idx="41">
                  <c:v>-554.5000000000088</c:v>
                </c:pt>
                <c:pt idx="42">
                  <c:v>-665.20000000001</c:v>
                </c:pt>
                <c:pt idx="43">
                  <c:v>-664.2000000000102</c:v>
                </c:pt>
                <c:pt idx="44">
                  <c:v>-588.8000000000092</c:v>
                </c:pt>
                <c:pt idx="45">
                  <c:v>-661.6000000000087</c:v>
                </c:pt>
                <c:pt idx="46">
                  <c:v>-599.8000000000079</c:v>
                </c:pt>
                <c:pt idx="47">
                  <c:v>-516.0000000000074</c:v>
                </c:pt>
                <c:pt idx="48">
                  <c:v>-480.9000000000084</c:v>
                </c:pt>
                <c:pt idx="49">
                  <c:v>-572.6000000000096</c:v>
                </c:pt>
                <c:pt idx="50">
                  <c:v>-596.6000000000091</c:v>
                </c:pt>
                <c:pt idx="51">
                  <c:v>-667.600000000008</c:v>
                </c:pt>
                <c:pt idx="52">
                  <c:v>-611.8000000000088</c:v>
                </c:pt>
                <c:pt idx="53">
                  <c:v>-579.6000000000088</c:v>
                </c:pt>
                <c:pt idx="54">
                  <c:v>-543.1000000000073</c:v>
                </c:pt>
                <c:pt idx="55">
                  <c:v>-588.3000000000059</c:v>
                </c:pt>
                <c:pt idx="56">
                  <c:v>-655.6000000000049</c:v>
                </c:pt>
                <c:pt idx="57">
                  <c:v>-708.8000000000048</c:v>
                </c:pt>
                <c:pt idx="58">
                  <c:v>-675.2000000000046</c:v>
                </c:pt>
                <c:pt idx="59">
                  <c:v>-678.4000000000034</c:v>
                </c:pt>
                <c:pt idx="60">
                  <c:v>-621.400000000003</c:v>
                </c:pt>
                <c:pt idx="61">
                  <c:v>-654.4000000000038</c:v>
                </c:pt>
                <c:pt idx="62">
                  <c:v>-579.8000000000036</c:v>
                </c:pt>
                <c:pt idx="63">
                  <c:v>-577.8000000000038</c:v>
                </c:pt>
                <c:pt idx="64">
                  <c:v>-177.3000000000047</c:v>
                </c:pt>
                <c:pt idx="65">
                  <c:v>-122.9000000000058</c:v>
                </c:pt>
                <c:pt idx="66">
                  <c:v>-178.5000000000059</c:v>
                </c:pt>
                <c:pt idx="67">
                  <c:v>-227.1000000000045</c:v>
                </c:pt>
                <c:pt idx="68">
                  <c:v>-334.0000000000032</c:v>
                </c:pt>
                <c:pt idx="69">
                  <c:v>-350.2000000000027</c:v>
                </c:pt>
                <c:pt idx="70">
                  <c:v>-241.0000000000023</c:v>
                </c:pt>
                <c:pt idx="71">
                  <c:v>-298.0000000000005</c:v>
                </c:pt>
                <c:pt idx="72">
                  <c:v>-280.0000000000003</c:v>
                </c:pt>
                <c:pt idx="73">
                  <c:v>-302.9000000000015</c:v>
                </c:pt>
                <c:pt idx="74">
                  <c:v>-403.0000000000023</c:v>
                </c:pt>
                <c:pt idx="75">
                  <c:v>-503.0000000000024</c:v>
                </c:pt>
                <c:pt idx="76">
                  <c:v>-596.2000000000023</c:v>
                </c:pt>
                <c:pt idx="77">
                  <c:v>-622.0000000000026</c:v>
                </c:pt>
                <c:pt idx="78">
                  <c:v>-597.8000000000018</c:v>
                </c:pt>
                <c:pt idx="79">
                  <c:v>-489.8000000000004</c:v>
                </c:pt>
                <c:pt idx="80">
                  <c:v>-468.8000000000005</c:v>
                </c:pt>
                <c:pt idx="81">
                  <c:v>-493.9000000000006</c:v>
                </c:pt>
                <c:pt idx="82">
                  <c:v>-602.8000000000013</c:v>
                </c:pt>
                <c:pt idx="83">
                  <c:v>-530.0000000000018</c:v>
                </c:pt>
                <c:pt idx="84">
                  <c:v>-517.4000000000015</c:v>
                </c:pt>
                <c:pt idx="85">
                  <c:v>-606.4000000000027</c:v>
                </c:pt>
                <c:pt idx="86">
                  <c:v>-713.6000000000033</c:v>
                </c:pt>
                <c:pt idx="87">
                  <c:v>-716.9000000000027</c:v>
                </c:pt>
                <c:pt idx="88">
                  <c:v>-920.1000000000016</c:v>
                </c:pt>
                <c:pt idx="89">
                  <c:v>-904.4000000000009</c:v>
                </c:pt>
                <c:pt idx="90">
                  <c:v>-951.8000000000005</c:v>
                </c:pt>
                <c:pt idx="91">
                  <c:v>-1017.4</c:v>
                </c:pt>
                <c:pt idx="92">
                  <c:v>-965.6999999999983</c:v>
                </c:pt>
                <c:pt idx="93">
                  <c:v>-998.9999999999967</c:v>
                </c:pt>
                <c:pt idx="94">
                  <c:v>-1044.199999999995</c:v>
                </c:pt>
                <c:pt idx="95">
                  <c:v>-1044.399999999994</c:v>
                </c:pt>
                <c:pt idx="96">
                  <c:v>-997.3999999999929</c:v>
                </c:pt>
                <c:pt idx="97">
                  <c:v>-1040.599999999992</c:v>
                </c:pt>
                <c:pt idx="98">
                  <c:v>-928.4999999999923</c:v>
                </c:pt>
                <c:pt idx="99">
                  <c:v>-1010.399999999994</c:v>
                </c:pt>
                <c:pt idx="100">
                  <c:v>-1069.899999999995</c:v>
                </c:pt>
                <c:pt idx="101">
                  <c:v>-1048.999999999996</c:v>
                </c:pt>
                <c:pt idx="102">
                  <c:v>-984.999999999996</c:v>
                </c:pt>
                <c:pt idx="103">
                  <c:v>-1004.599999999996</c:v>
                </c:pt>
                <c:pt idx="104">
                  <c:v>-1109.399999999996</c:v>
                </c:pt>
                <c:pt idx="105">
                  <c:v>-1148.999999999998</c:v>
                </c:pt>
                <c:pt idx="106">
                  <c:v>-1207.499999999999</c:v>
                </c:pt>
                <c:pt idx="107">
                  <c:v>-1246.700000000001</c:v>
                </c:pt>
                <c:pt idx="108">
                  <c:v>-1335.000000000002</c:v>
                </c:pt>
                <c:pt idx="109">
                  <c:v>-1414.000000000002</c:v>
                </c:pt>
                <c:pt idx="110">
                  <c:v>-1564.600000000003</c:v>
                </c:pt>
                <c:pt idx="111">
                  <c:v>-1585.200000000005</c:v>
                </c:pt>
                <c:pt idx="112">
                  <c:v>-1595.000000000007</c:v>
                </c:pt>
                <c:pt idx="113">
                  <c:v>-1595.000000000007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nan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</c:f>
            </c:numRef>
          </c:cat>
          <c:val>
            <c:numRef>
              <c:f>'USD_JPY'!$M$2:$M$1</c:f>
              <c:numCache>
                <c:formatCode>General</c:formatCode>
                <c:ptCount val="0"/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MA_26_MA_55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'AUD_JPY'!$L$2:$L$80</c:f>
              <c:numCache>
                <c:formatCode>General</c:formatCode>
                <c:ptCount val="79"/>
                <c:pt idx="0">
                  <c:v>44721.79166666666</c:v>
                </c:pt>
                <c:pt idx="1">
                  <c:v>44727.66666666666</c:v>
                </c:pt>
                <c:pt idx="2">
                  <c:v>44729</c:v>
                </c:pt>
                <c:pt idx="3">
                  <c:v>44729.625</c:v>
                </c:pt>
                <c:pt idx="4">
                  <c:v>44734.875</c:v>
                </c:pt>
                <c:pt idx="5">
                  <c:v>44739.04166666666</c:v>
                </c:pt>
                <c:pt idx="6">
                  <c:v>44741.75</c:v>
                </c:pt>
                <c:pt idx="7">
                  <c:v>44746.875</c:v>
                </c:pt>
                <c:pt idx="8">
                  <c:v>44748</c:v>
                </c:pt>
                <c:pt idx="9">
                  <c:v>44749.41666666666</c:v>
                </c:pt>
                <c:pt idx="10">
                  <c:v>44753.95833333334</c:v>
                </c:pt>
                <c:pt idx="11">
                  <c:v>44755.5</c:v>
                </c:pt>
                <c:pt idx="12">
                  <c:v>44763.625</c:v>
                </c:pt>
                <c:pt idx="13">
                  <c:v>44768.125</c:v>
                </c:pt>
                <c:pt idx="14">
                  <c:v>44769.45833333334</c:v>
                </c:pt>
                <c:pt idx="15">
                  <c:v>44769.75</c:v>
                </c:pt>
                <c:pt idx="16">
                  <c:v>44770.54166666666</c:v>
                </c:pt>
                <c:pt idx="17">
                  <c:v>44776.54166666666</c:v>
                </c:pt>
                <c:pt idx="18">
                  <c:v>44778.41666666666</c:v>
                </c:pt>
                <c:pt idx="19">
                  <c:v>44781.04166666666</c:v>
                </c:pt>
                <c:pt idx="20">
                  <c:v>44783.29166666666</c:v>
                </c:pt>
                <c:pt idx="21">
                  <c:v>44784.41666666666</c:v>
                </c:pt>
                <c:pt idx="22">
                  <c:v>44788.58333333334</c:v>
                </c:pt>
                <c:pt idx="23">
                  <c:v>44790.125</c:v>
                </c:pt>
                <c:pt idx="24">
                  <c:v>44790.95833333334</c:v>
                </c:pt>
                <c:pt idx="25">
                  <c:v>44792.16666666666</c:v>
                </c:pt>
                <c:pt idx="26">
                  <c:v>44797.20833333334</c:v>
                </c:pt>
                <c:pt idx="27">
                  <c:v>44797.33333333334</c:v>
                </c:pt>
                <c:pt idx="28">
                  <c:v>44797.875</c:v>
                </c:pt>
                <c:pt idx="29">
                  <c:v>44798.16666666666</c:v>
                </c:pt>
                <c:pt idx="30">
                  <c:v>44802.29166666666</c:v>
                </c:pt>
                <c:pt idx="31">
                  <c:v>44802.875</c:v>
                </c:pt>
                <c:pt idx="32">
                  <c:v>44804.29166666666</c:v>
                </c:pt>
                <c:pt idx="33">
                  <c:v>44806.375</c:v>
                </c:pt>
                <c:pt idx="34">
                  <c:v>44817.91666666666</c:v>
                </c:pt>
                <c:pt idx="35">
                  <c:v>44823.83333333334</c:v>
                </c:pt>
                <c:pt idx="36">
                  <c:v>44825.375</c:v>
                </c:pt>
                <c:pt idx="37">
                  <c:v>44833.25</c:v>
                </c:pt>
                <c:pt idx="38">
                  <c:v>44834.75</c:v>
                </c:pt>
                <c:pt idx="39">
                  <c:v>44837.91666666666</c:v>
                </c:pt>
                <c:pt idx="40">
                  <c:v>44839.25</c:v>
                </c:pt>
                <c:pt idx="41">
                  <c:v>44840.25</c:v>
                </c:pt>
                <c:pt idx="42">
                  <c:v>44840.95833333334</c:v>
                </c:pt>
                <c:pt idx="43">
                  <c:v>44846.5</c:v>
                </c:pt>
                <c:pt idx="44">
                  <c:v>44851.5</c:v>
                </c:pt>
                <c:pt idx="45">
                  <c:v>44851.66666666666</c:v>
                </c:pt>
                <c:pt idx="46">
                  <c:v>44854.16666666666</c:v>
                </c:pt>
                <c:pt idx="47">
                  <c:v>44854.75</c:v>
                </c:pt>
                <c:pt idx="48">
                  <c:v>44858.5</c:v>
                </c:pt>
                <c:pt idx="49">
                  <c:v>44859.79166666666</c:v>
                </c:pt>
                <c:pt idx="50">
                  <c:v>44861.70833333334</c:v>
                </c:pt>
                <c:pt idx="51">
                  <c:v>44865.08333333334</c:v>
                </c:pt>
                <c:pt idx="52">
                  <c:v>44867.04166666666</c:v>
                </c:pt>
                <c:pt idx="53">
                  <c:v>44869.70833333334</c:v>
                </c:pt>
                <c:pt idx="54">
                  <c:v>44874.16666666666</c:v>
                </c:pt>
                <c:pt idx="55">
                  <c:v>44879.79166666666</c:v>
                </c:pt>
                <c:pt idx="56">
                  <c:v>44882.25</c:v>
                </c:pt>
                <c:pt idx="57">
                  <c:v>44883.79166666666</c:v>
                </c:pt>
                <c:pt idx="58">
                  <c:v>44886.08333333334</c:v>
                </c:pt>
                <c:pt idx="59">
                  <c:v>44887.20833333334</c:v>
                </c:pt>
                <c:pt idx="60">
                  <c:v>44889.41666666666</c:v>
                </c:pt>
                <c:pt idx="61">
                  <c:v>44890.625</c:v>
                </c:pt>
                <c:pt idx="62">
                  <c:v>44893.125</c:v>
                </c:pt>
                <c:pt idx="63">
                  <c:v>44895.04166666666</c:v>
                </c:pt>
                <c:pt idx="64">
                  <c:v>44896.79166666666</c:v>
                </c:pt>
                <c:pt idx="65">
                  <c:v>44900.95833333334</c:v>
                </c:pt>
                <c:pt idx="66">
                  <c:v>44901.70833333334</c:v>
                </c:pt>
                <c:pt idx="67">
                  <c:v>44901.95833333334</c:v>
                </c:pt>
                <c:pt idx="68">
                  <c:v>44902.16666666666</c:v>
                </c:pt>
                <c:pt idx="69">
                  <c:v>44902.79166666666</c:v>
                </c:pt>
                <c:pt idx="70">
                  <c:v>44909.41666666666</c:v>
                </c:pt>
                <c:pt idx="71">
                  <c:v>44917.25</c:v>
                </c:pt>
                <c:pt idx="72">
                  <c:v>44918.41666666666</c:v>
                </c:pt>
                <c:pt idx="73">
                  <c:v>44918.875</c:v>
                </c:pt>
                <c:pt idx="74">
                  <c:v>44924.70833333334</c:v>
                </c:pt>
                <c:pt idx="75">
                  <c:v>44930.58333333334</c:v>
                </c:pt>
                <c:pt idx="76">
                  <c:v>44936.75</c:v>
                </c:pt>
                <c:pt idx="77">
                  <c:v>44937.54166666666</c:v>
                </c:pt>
                <c:pt idx="78">
                  <c:v>44938.45833333334</c:v>
                </c:pt>
              </c:numCache>
            </c:numRef>
          </c:cat>
          <c:val>
            <c:numRef>
              <c:f>'AUD_JPY'!$M$2:$M$80</c:f>
              <c:numCache>
                <c:formatCode>General</c:formatCode>
                <c:ptCount val="79"/>
                <c:pt idx="0">
                  <c:v>197.7999999999994</c:v>
                </c:pt>
                <c:pt idx="1">
                  <c:v>208.0999999999989</c:v>
                </c:pt>
                <c:pt idx="2">
                  <c:v>203.7999999999982</c:v>
                </c:pt>
                <c:pt idx="3">
                  <c:v>275.7999999999981</c:v>
                </c:pt>
                <c:pt idx="4">
                  <c:v>383.799999999998</c:v>
                </c:pt>
                <c:pt idx="5">
                  <c:v>450.1999999999981</c:v>
                </c:pt>
                <c:pt idx="6">
                  <c:v>516.5999999999983</c:v>
                </c:pt>
                <c:pt idx="7">
                  <c:v>429.2999999999979</c:v>
                </c:pt>
                <c:pt idx="8">
                  <c:v>370.5999999999975</c:v>
                </c:pt>
                <c:pt idx="9">
                  <c:v>341.6999999999974</c:v>
                </c:pt>
                <c:pt idx="10">
                  <c:v>321.599999999998</c:v>
                </c:pt>
                <c:pt idx="11">
                  <c:v>554.7999999999988</c:v>
                </c:pt>
                <c:pt idx="12">
                  <c:v>566.5999999999983</c:v>
                </c:pt>
                <c:pt idx="13">
                  <c:v>564.4999999999982</c:v>
                </c:pt>
                <c:pt idx="14">
                  <c:v>525.4999999999982</c:v>
                </c:pt>
                <c:pt idx="15">
                  <c:v>374.5999999999981</c:v>
                </c:pt>
                <c:pt idx="16">
                  <c:v>498.8999999999991</c:v>
                </c:pt>
                <c:pt idx="17">
                  <c:v>477.3999999999987</c:v>
                </c:pt>
                <c:pt idx="18">
                  <c:v>360.6999999999986</c:v>
                </c:pt>
                <c:pt idx="19">
                  <c:v>399.6999999999986</c:v>
                </c:pt>
                <c:pt idx="20">
                  <c:v>384.7999999999985</c:v>
                </c:pt>
                <c:pt idx="21">
                  <c:v>328.5999999999988</c:v>
                </c:pt>
                <c:pt idx="22">
                  <c:v>295.5999999999989</c:v>
                </c:pt>
                <c:pt idx="23">
                  <c:v>258.399999999999</c:v>
                </c:pt>
                <c:pt idx="24">
                  <c:v>198.0999999999981</c:v>
                </c:pt>
                <c:pt idx="25">
                  <c:v>217.7999999999969</c:v>
                </c:pt>
                <c:pt idx="26">
                  <c:v>205.899999999997</c:v>
                </c:pt>
                <c:pt idx="27">
                  <c:v>231.2999999999975</c:v>
                </c:pt>
                <c:pt idx="28">
                  <c:v>195.7999999999971</c:v>
                </c:pt>
                <c:pt idx="29">
                  <c:v>197.9999999999962</c:v>
                </c:pt>
                <c:pt idx="30">
                  <c:v>132.5999999999951</c:v>
                </c:pt>
                <c:pt idx="31">
                  <c:v>92.39999999999503</c:v>
                </c:pt>
                <c:pt idx="32">
                  <c:v>68.59999999999508</c:v>
                </c:pt>
                <c:pt idx="33">
                  <c:v>265.9999999999955</c:v>
                </c:pt>
                <c:pt idx="34">
                  <c:v>388.5999999999968</c:v>
                </c:pt>
                <c:pt idx="35">
                  <c:v>361.1999999999981</c:v>
                </c:pt>
                <c:pt idx="36">
                  <c:v>610.9999999999986</c:v>
                </c:pt>
                <c:pt idx="37">
                  <c:v>531.7999999999985</c:v>
                </c:pt>
                <c:pt idx="38">
                  <c:v>409.1999999999986</c:v>
                </c:pt>
                <c:pt idx="39">
                  <c:v>395.1999999999985</c:v>
                </c:pt>
                <c:pt idx="40">
                  <c:v>376.9999999999983</c:v>
                </c:pt>
                <c:pt idx="41">
                  <c:v>277.5999999999983</c:v>
                </c:pt>
                <c:pt idx="42">
                  <c:v>401.9999999999983</c:v>
                </c:pt>
                <c:pt idx="43">
                  <c:v>554.5999999999979</c:v>
                </c:pt>
                <c:pt idx="44">
                  <c:v>517.3999999999978</c:v>
                </c:pt>
                <c:pt idx="45">
                  <c:v>524.9999999999986</c:v>
                </c:pt>
                <c:pt idx="46">
                  <c:v>474.4999999999991</c:v>
                </c:pt>
                <c:pt idx="47">
                  <c:v>428.4999999999983</c:v>
                </c:pt>
                <c:pt idx="48">
                  <c:v>345.199999999997</c:v>
                </c:pt>
                <c:pt idx="49">
                  <c:v>335.5999999999967</c:v>
                </c:pt>
                <c:pt idx="50">
                  <c:v>291.1999999999964</c:v>
                </c:pt>
                <c:pt idx="51">
                  <c:v>226.9999999999954</c:v>
                </c:pt>
                <c:pt idx="52">
                  <c:v>180.3999999999946</c:v>
                </c:pt>
                <c:pt idx="53">
                  <c:v>160.8999999999938</c:v>
                </c:pt>
                <c:pt idx="54">
                  <c:v>222.1999999999938</c:v>
                </c:pt>
                <c:pt idx="55">
                  <c:v>211.3999999999948</c:v>
                </c:pt>
                <c:pt idx="56">
                  <c:v>230.8999999999955</c:v>
                </c:pt>
                <c:pt idx="57">
                  <c:v>182.4999999999961</c:v>
                </c:pt>
                <c:pt idx="58">
                  <c:v>130.399999999996</c:v>
                </c:pt>
                <c:pt idx="59">
                  <c:v>76.59999999999491</c:v>
                </c:pt>
                <c:pt idx="60">
                  <c:v>1.999999999993975</c:v>
                </c:pt>
                <c:pt idx="61">
                  <c:v>-123.4000000000065</c:v>
                </c:pt>
                <c:pt idx="62">
                  <c:v>-122.600000000007</c:v>
                </c:pt>
                <c:pt idx="63">
                  <c:v>-169.0000000000068</c:v>
                </c:pt>
                <c:pt idx="64">
                  <c:v>-106.6000000000059</c:v>
                </c:pt>
                <c:pt idx="65">
                  <c:v>-112.6000000000047</c:v>
                </c:pt>
                <c:pt idx="66">
                  <c:v>-127.1000000000043</c:v>
                </c:pt>
                <c:pt idx="67">
                  <c:v>-102.8000000000048</c:v>
                </c:pt>
                <c:pt idx="68">
                  <c:v>-84.00000000000455</c:v>
                </c:pt>
                <c:pt idx="69">
                  <c:v>-1.600000000004741</c:v>
                </c:pt>
                <c:pt idx="70">
                  <c:v>340.4999999999945</c:v>
                </c:pt>
                <c:pt idx="71">
                  <c:v>318.7999999999946</c:v>
                </c:pt>
                <c:pt idx="72">
                  <c:v>296.3999999999942</c:v>
                </c:pt>
                <c:pt idx="73">
                  <c:v>401.799999999993</c:v>
                </c:pt>
                <c:pt idx="74">
                  <c:v>413.999999999993</c:v>
                </c:pt>
                <c:pt idx="75">
                  <c:v>519.1999999999937</c:v>
                </c:pt>
                <c:pt idx="76">
                  <c:v>479.8999999999936</c:v>
                </c:pt>
                <c:pt idx="77">
                  <c:v>360.3999999999929</c:v>
                </c:pt>
                <c:pt idx="78">
                  <c:v>360.3999999999929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'AUD_USD'!$L$2:$L$123</c:f>
              <c:numCache>
                <c:formatCode>General</c:formatCode>
                <c:ptCount val="122"/>
                <c:pt idx="0">
                  <c:v>44713.08333333334</c:v>
                </c:pt>
                <c:pt idx="1">
                  <c:v>44713.91666666666</c:v>
                </c:pt>
                <c:pt idx="2">
                  <c:v>44714.41666666666</c:v>
                </c:pt>
                <c:pt idx="3">
                  <c:v>44714.5</c:v>
                </c:pt>
                <c:pt idx="4">
                  <c:v>44718.20833333334</c:v>
                </c:pt>
                <c:pt idx="5">
                  <c:v>44720.41666666666</c:v>
                </c:pt>
                <c:pt idx="6">
                  <c:v>44721.20833333334</c:v>
                </c:pt>
                <c:pt idx="7">
                  <c:v>44728</c:v>
                </c:pt>
                <c:pt idx="8">
                  <c:v>44729.58333333334</c:v>
                </c:pt>
                <c:pt idx="9">
                  <c:v>44731.875</c:v>
                </c:pt>
                <c:pt idx="10">
                  <c:v>44732.125</c:v>
                </c:pt>
                <c:pt idx="11">
                  <c:v>44733.16666666666</c:v>
                </c:pt>
                <c:pt idx="12">
                  <c:v>44733.875</c:v>
                </c:pt>
                <c:pt idx="13">
                  <c:v>44736.70833333334</c:v>
                </c:pt>
                <c:pt idx="14">
                  <c:v>44740.33333333334</c:v>
                </c:pt>
                <c:pt idx="15">
                  <c:v>44740.79166666666</c:v>
                </c:pt>
                <c:pt idx="16">
                  <c:v>44740.875</c:v>
                </c:pt>
                <c:pt idx="17">
                  <c:v>44742.95833333334</c:v>
                </c:pt>
                <c:pt idx="18">
                  <c:v>44743.33333333334</c:v>
                </c:pt>
                <c:pt idx="19">
                  <c:v>44746.875</c:v>
                </c:pt>
                <c:pt idx="20">
                  <c:v>44747.83333333334</c:v>
                </c:pt>
                <c:pt idx="21">
                  <c:v>44749.08333333334</c:v>
                </c:pt>
                <c:pt idx="22">
                  <c:v>44753.25</c:v>
                </c:pt>
                <c:pt idx="23">
                  <c:v>44755.25</c:v>
                </c:pt>
                <c:pt idx="24">
                  <c:v>44756.54166666666</c:v>
                </c:pt>
                <c:pt idx="25">
                  <c:v>44759.91666666666</c:v>
                </c:pt>
                <c:pt idx="26">
                  <c:v>44763.25</c:v>
                </c:pt>
                <c:pt idx="27">
                  <c:v>44764.16666666666</c:v>
                </c:pt>
                <c:pt idx="28">
                  <c:v>44769.125</c:v>
                </c:pt>
                <c:pt idx="29">
                  <c:v>44770.04166666666</c:v>
                </c:pt>
                <c:pt idx="30">
                  <c:v>44771.58333333334</c:v>
                </c:pt>
                <c:pt idx="31">
                  <c:v>44774.04166666666</c:v>
                </c:pt>
                <c:pt idx="32">
                  <c:v>44774.625</c:v>
                </c:pt>
                <c:pt idx="33">
                  <c:v>44774.875</c:v>
                </c:pt>
                <c:pt idx="34">
                  <c:v>44775.75</c:v>
                </c:pt>
                <c:pt idx="35">
                  <c:v>44777.25</c:v>
                </c:pt>
                <c:pt idx="36">
                  <c:v>44778.75</c:v>
                </c:pt>
                <c:pt idx="37">
                  <c:v>44781.95833333334</c:v>
                </c:pt>
                <c:pt idx="38">
                  <c:v>44783.08333333334</c:v>
                </c:pt>
                <c:pt idx="39">
                  <c:v>44783.66666666666</c:v>
                </c:pt>
                <c:pt idx="40">
                  <c:v>44788.08333333334</c:v>
                </c:pt>
                <c:pt idx="41">
                  <c:v>44796.16666666666</c:v>
                </c:pt>
                <c:pt idx="42">
                  <c:v>44796.79166666666</c:v>
                </c:pt>
                <c:pt idx="43">
                  <c:v>44797.04166666666</c:v>
                </c:pt>
                <c:pt idx="44">
                  <c:v>44798.29166666666</c:v>
                </c:pt>
                <c:pt idx="45">
                  <c:v>44798.5</c:v>
                </c:pt>
                <c:pt idx="46">
                  <c:v>44799.83333333334</c:v>
                </c:pt>
                <c:pt idx="47">
                  <c:v>44803.5</c:v>
                </c:pt>
                <c:pt idx="48">
                  <c:v>44804.20833333334</c:v>
                </c:pt>
                <c:pt idx="49">
                  <c:v>44809.25</c:v>
                </c:pt>
                <c:pt idx="50">
                  <c:v>44809.91666666666</c:v>
                </c:pt>
                <c:pt idx="51">
                  <c:v>44810.70833333334</c:v>
                </c:pt>
                <c:pt idx="52">
                  <c:v>44810.79166666666</c:v>
                </c:pt>
                <c:pt idx="53">
                  <c:v>44812.45833333334</c:v>
                </c:pt>
                <c:pt idx="54">
                  <c:v>44817.83333333334</c:v>
                </c:pt>
                <c:pt idx="55">
                  <c:v>44819.5</c:v>
                </c:pt>
                <c:pt idx="56">
                  <c:v>44820.08333333334</c:v>
                </c:pt>
                <c:pt idx="57">
                  <c:v>44823.75</c:v>
                </c:pt>
                <c:pt idx="58">
                  <c:v>44824.375</c:v>
                </c:pt>
                <c:pt idx="59">
                  <c:v>44824.75</c:v>
                </c:pt>
                <c:pt idx="60">
                  <c:v>44825.29166666666</c:v>
                </c:pt>
                <c:pt idx="61">
                  <c:v>44827.625</c:v>
                </c:pt>
                <c:pt idx="62">
                  <c:v>44827.83333333334</c:v>
                </c:pt>
                <c:pt idx="63">
                  <c:v>44833.25</c:v>
                </c:pt>
                <c:pt idx="64">
                  <c:v>44834.29166666666</c:v>
                </c:pt>
                <c:pt idx="65">
                  <c:v>44834.83333333334</c:v>
                </c:pt>
                <c:pt idx="66">
                  <c:v>44836.875</c:v>
                </c:pt>
                <c:pt idx="67">
                  <c:v>44838.16666666666</c:v>
                </c:pt>
                <c:pt idx="68">
                  <c:v>44839.29166666666</c:v>
                </c:pt>
                <c:pt idx="69">
                  <c:v>44840.125</c:v>
                </c:pt>
                <c:pt idx="70">
                  <c:v>44840.33333333334</c:v>
                </c:pt>
                <c:pt idx="71">
                  <c:v>44846.75</c:v>
                </c:pt>
                <c:pt idx="72">
                  <c:v>44847.04166666666</c:v>
                </c:pt>
                <c:pt idx="73">
                  <c:v>44847.58333333334</c:v>
                </c:pt>
                <c:pt idx="74">
                  <c:v>44848.83333333334</c:v>
                </c:pt>
                <c:pt idx="75">
                  <c:v>44850.91666666666</c:v>
                </c:pt>
                <c:pt idx="76">
                  <c:v>44851.16666666666</c:v>
                </c:pt>
                <c:pt idx="77">
                  <c:v>44852.16666666666</c:v>
                </c:pt>
                <c:pt idx="78">
                  <c:v>44853.70833333334</c:v>
                </c:pt>
                <c:pt idx="79">
                  <c:v>44855.25</c:v>
                </c:pt>
                <c:pt idx="80">
                  <c:v>44859.25</c:v>
                </c:pt>
                <c:pt idx="81">
                  <c:v>44859.83333333334</c:v>
                </c:pt>
                <c:pt idx="82">
                  <c:v>44862.125</c:v>
                </c:pt>
                <c:pt idx="83">
                  <c:v>44866.375</c:v>
                </c:pt>
                <c:pt idx="84">
                  <c:v>44866.58333333334</c:v>
                </c:pt>
                <c:pt idx="85">
                  <c:v>44866.91666666666</c:v>
                </c:pt>
                <c:pt idx="86">
                  <c:v>44867.66666666666</c:v>
                </c:pt>
                <c:pt idx="87">
                  <c:v>44869.79166666666</c:v>
                </c:pt>
                <c:pt idx="88">
                  <c:v>44875.08333333334</c:v>
                </c:pt>
                <c:pt idx="89">
                  <c:v>44876.04166666666</c:v>
                </c:pt>
                <c:pt idx="90">
                  <c:v>44882.08333333334</c:v>
                </c:pt>
                <c:pt idx="91">
                  <c:v>44886.04166666666</c:v>
                </c:pt>
                <c:pt idx="92">
                  <c:v>44886.41666666666</c:v>
                </c:pt>
                <c:pt idx="93">
                  <c:v>44888.04166666666</c:v>
                </c:pt>
                <c:pt idx="94">
                  <c:v>44893</c:v>
                </c:pt>
                <c:pt idx="95">
                  <c:v>44894.79166666666</c:v>
                </c:pt>
                <c:pt idx="96">
                  <c:v>44894.91666666666</c:v>
                </c:pt>
                <c:pt idx="97">
                  <c:v>44895.20833333334</c:v>
                </c:pt>
                <c:pt idx="98">
                  <c:v>44895.91666666666</c:v>
                </c:pt>
                <c:pt idx="99">
                  <c:v>44896</c:v>
                </c:pt>
                <c:pt idx="100">
                  <c:v>44897.75</c:v>
                </c:pt>
                <c:pt idx="101">
                  <c:v>44900.125</c:v>
                </c:pt>
                <c:pt idx="102">
                  <c:v>44900.625</c:v>
                </c:pt>
                <c:pt idx="103">
                  <c:v>44903.29166666666</c:v>
                </c:pt>
                <c:pt idx="104">
                  <c:v>44907.625</c:v>
                </c:pt>
                <c:pt idx="105">
                  <c:v>44908.75</c:v>
                </c:pt>
                <c:pt idx="106">
                  <c:v>44910.33333333334</c:v>
                </c:pt>
                <c:pt idx="107">
                  <c:v>44914.875</c:v>
                </c:pt>
                <c:pt idx="108">
                  <c:v>44915.5</c:v>
                </c:pt>
                <c:pt idx="109">
                  <c:v>44916.79166666666</c:v>
                </c:pt>
                <c:pt idx="110">
                  <c:v>44918.375</c:v>
                </c:pt>
                <c:pt idx="111">
                  <c:v>44922.20833333334</c:v>
                </c:pt>
                <c:pt idx="112">
                  <c:v>44923.75</c:v>
                </c:pt>
                <c:pt idx="113">
                  <c:v>44924.08333333334</c:v>
                </c:pt>
                <c:pt idx="114">
                  <c:v>44924.875</c:v>
                </c:pt>
                <c:pt idx="115">
                  <c:v>44925.375</c:v>
                </c:pt>
                <c:pt idx="116">
                  <c:v>44929.375</c:v>
                </c:pt>
                <c:pt idx="117">
                  <c:v>44930.79166666666</c:v>
                </c:pt>
                <c:pt idx="118">
                  <c:v>44931.875</c:v>
                </c:pt>
                <c:pt idx="119">
                  <c:v>44935.08333333334</c:v>
                </c:pt>
                <c:pt idx="120">
                  <c:v>44936.75</c:v>
                </c:pt>
                <c:pt idx="121">
                  <c:v>44937.95833333334</c:v>
                </c:pt>
              </c:numCache>
            </c:numRef>
          </c:cat>
          <c:val>
            <c:numRef>
              <c:f>'AUD_USD'!$M$2:$M$123</c:f>
              <c:numCache>
                <c:formatCode>General</c:formatCode>
                <c:ptCount val="122"/>
                <c:pt idx="0">
                  <c:v>8.899999999999464</c:v>
                </c:pt>
                <c:pt idx="1">
                  <c:v>34.39999999999888</c:v>
                </c:pt>
                <c:pt idx="2">
                  <c:v>10.69999999999904</c:v>
                </c:pt>
                <c:pt idx="3">
                  <c:v>-12.0000000000009</c:v>
                </c:pt>
                <c:pt idx="4">
                  <c:v>-2.40000000000129</c:v>
                </c:pt>
                <c:pt idx="5">
                  <c:v>-21.00000000000102</c:v>
                </c:pt>
                <c:pt idx="6">
                  <c:v>134.1999999999987</c:v>
                </c:pt>
                <c:pt idx="7">
                  <c:v>22.39999999999796</c:v>
                </c:pt>
                <c:pt idx="8">
                  <c:v>-6.700000000002831</c:v>
                </c:pt>
                <c:pt idx="9">
                  <c:v>13.49999999999628</c:v>
                </c:pt>
                <c:pt idx="10">
                  <c:v>1.199999999995633</c:v>
                </c:pt>
                <c:pt idx="11">
                  <c:v>2.999999999995213</c:v>
                </c:pt>
                <c:pt idx="12">
                  <c:v>37.3999999999952</c:v>
                </c:pt>
                <c:pt idx="13">
                  <c:v>62.29999999999512</c:v>
                </c:pt>
                <c:pt idx="14">
                  <c:v>113.1999999999944</c:v>
                </c:pt>
                <c:pt idx="15">
                  <c:v>110.4999999999933</c:v>
                </c:pt>
                <c:pt idx="16">
                  <c:v>118.6999999999927</c:v>
                </c:pt>
                <c:pt idx="17">
                  <c:v>30.39999999999263</c:v>
                </c:pt>
                <c:pt idx="18">
                  <c:v>-26.20000000000735</c:v>
                </c:pt>
                <c:pt idx="19">
                  <c:v>-94.40000000000784</c:v>
                </c:pt>
                <c:pt idx="20">
                  <c:v>-111.200000000008</c:v>
                </c:pt>
                <c:pt idx="21">
                  <c:v>-117.6000000000077</c:v>
                </c:pt>
                <c:pt idx="22">
                  <c:v>-70.60000000000734</c:v>
                </c:pt>
                <c:pt idx="23">
                  <c:v>-131.7000000000068</c:v>
                </c:pt>
                <c:pt idx="24">
                  <c:v>-235.3000000000072</c:v>
                </c:pt>
                <c:pt idx="25">
                  <c:v>-142.4000000000081</c:v>
                </c:pt>
                <c:pt idx="26">
                  <c:v>-144.1000000000081</c:v>
                </c:pt>
                <c:pt idx="27">
                  <c:v>-120.8000000000076</c:v>
                </c:pt>
                <c:pt idx="28">
                  <c:v>-193.6000000000071</c:v>
                </c:pt>
                <c:pt idx="29">
                  <c:v>-212.0000000000067</c:v>
                </c:pt>
                <c:pt idx="30">
                  <c:v>-220.4000000000062</c:v>
                </c:pt>
                <c:pt idx="31">
                  <c:v>-171.5000000000056</c:v>
                </c:pt>
                <c:pt idx="32">
                  <c:v>-165.4000000000056</c:v>
                </c:pt>
                <c:pt idx="33">
                  <c:v>-268.9000000000064</c:v>
                </c:pt>
                <c:pt idx="34">
                  <c:v>-307.2000000000064</c:v>
                </c:pt>
                <c:pt idx="35">
                  <c:v>-361.5000000000057</c:v>
                </c:pt>
                <c:pt idx="36">
                  <c:v>-442.1000000000053</c:v>
                </c:pt>
                <c:pt idx="37">
                  <c:v>-471.0000000000048</c:v>
                </c:pt>
                <c:pt idx="38">
                  <c:v>-611.6000000000043</c:v>
                </c:pt>
                <c:pt idx="39">
                  <c:v>-613.0000000000047</c:v>
                </c:pt>
                <c:pt idx="40">
                  <c:v>-401.8000000000055</c:v>
                </c:pt>
                <c:pt idx="41">
                  <c:v>-360.0000000000059</c:v>
                </c:pt>
                <c:pt idx="42">
                  <c:v>-336.0000000000063</c:v>
                </c:pt>
                <c:pt idx="43">
                  <c:v>-262.3000000000064</c:v>
                </c:pt>
                <c:pt idx="44">
                  <c:v>-247.8000000000058</c:v>
                </c:pt>
                <c:pt idx="45">
                  <c:v>-320.5000000000058</c:v>
                </c:pt>
                <c:pt idx="46">
                  <c:v>-339.3000000000058</c:v>
                </c:pt>
                <c:pt idx="47">
                  <c:v>-349.0000000000049</c:v>
                </c:pt>
                <c:pt idx="48">
                  <c:v>-242.2000000000046</c:v>
                </c:pt>
                <c:pt idx="49">
                  <c:v>-226.6000000000046</c:v>
                </c:pt>
                <c:pt idx="50">
                  <c:v>-148.4000000000041</c:v>
                </c:pt>
                <c:pt idx="51">
                  <c:v>-147.0000000000038</c:v>
                </c:pt>
                <c:pt idx="52">
                  <c:v>-168.0000000000038</c:v>
                </c:pt>
                <c:pt idx="53">
                  <c:v>-190.400000000004</c:v>
                </c:pt>
                <c:pt idx="54">
                  <c:v>-200.0000000000047</c:v>
                </c:pt>
                <c:pt idx="55">
                  <c:v>-230.7000000000048</c:v>
                </c:pt>
                <c:pt idx="56">
                  <c:v>-232.0000000000045</c:v>
                </c:pt>
                <c:pt idx="57">
                  <c:v>-246.8000000000048</c:v>
                </c:pt>
                <c:pt idx="58">
                  <c:v>-241.0000000000057</c:v>
                </c:pt>
                <c:pt idx="59">
                  <c:v>-262.0000000000067</c:v>
                </c:pt>
                <c:pt idx="60">
                  <c:v>-134.4000000000068</c:v>
                </c:pt>
                <c:pt idx="61">
                  <c:v>-146.0000000000062</c:v>
                </c:pt>
                <c:pt idx="62">
                  <c:v>-81.20000000000579</c:v>
                </c:pt>
                <c:pt idx="63">
                  <c:v>-45.20000000000531</c:v>
                </c:pt>
                <c:pt idx="64">
                  <c:v>52.89999999999454</c:v>
                </c:pt>
                <c:pt idx="65">
                  <c:v>52.79999999999389</c:v>
                </c:pt>
                <c:pt idx="66">
                  <c:v>-17.00000000000597</c:v>
                </c:pt>
                <c:pt idx="67">
                  <c:v>-6.00000000000607</c:v>
                </c:pt>
                <c:pt idx="68">
                  <c:v>-47.60000000000659</c:v>
                </c:pt>
                <c:pt idx="69">
                  <c:v>-94.90000000000671</c:v>
                </c:pt>
                <c:pt idx="70">
                  <c:v>108.1999999999927</c:v>
                </c:pt>
                <c:pt idx="71">
                  <c:v>116.5999999999922</c:v>
                </c:pt>
                <c:pt idx="72">
                  <c:v>183.3999999999924</c:v>
                </c:pt>
                <c:pt idx="73">
                  <c:v>169.7999999999921</c:v>
                </c:pt>
                <c:pt idx="74">
                  <c:v>158.9999999999913</c:v>
                </c:pt>
                <c:pt idx="75">
                  <c:v>173.9999999999907</c:v>
                </c:pt>
                <c:pt idx="76">
                  <c:v>83.89999999999</c:v>
                </c:pt>
                <c:pt idx="77">
                  <c:v>27.09999999998982</c:v>
                </c:pt>
                <c:pt idx="78">
                  <c:v>28.09999999998971</c:v>
                </c:pt>
                <c:pt idx="79">
                  <c:v>89.59999999998959</c:v>
                </c:pt>
                <c:pt idx="80">
                  <c:v>19.39999999999044</c:v>
                </c:pt>
                <c:pt idx="81">
                  <c:v>98.79999999999102</c:v>
                </c:pt>
                <c:pt idx="82">
                  <c:v>130.3999999999915</c:v>
                </c:pt>
                <c:pt idx="83">
                  <c:v>76.39999999999193</c:v>
                </c:pt>
                <c:pt idx="84">
                  <c:v>69.799999999992</c:v>
                </c:pt>
                <c:pt idx="85">
                  <c:v>84.39999999999216</c:v>
                </c:pt>
                <c:pt idx="86">
                  <c:v>15.39999999999199</c:v>
                </c:pt>
                <c:pt idx="87">
                  <c:v>-42.80000000000848</c:v>
                </c:pt>
                <c:pt idx="88">
                  <c:v>-207.9000000000087</c:v>
                </c:pt>
                <c:pt idx="89">
                  <c:v>-76.80000000000919</c:v>
                </c:pt>
                <c:pt idx="90">
                  <c:v>-14.00000000000967</c:v>
                </c:pt>
                <c:pt idx="91">
                  <c:v>-44.80000000000939</c:v>
                </c:pt>
                <c:pt idx="92">
                  <c:v>-66.20000000000859</c:v>
                </c:pt>
                <c:pt idx="93">
                  <c:v>7.399999999991749</c:v>
                </c:pt>
                <c:pt idx="94">
                  <c:v>37.59999999999198</c:v>
                </c:pt>
                <c:pt idx="95">
                  <c:v>33.59999999999242</c:v>
                </c:pt>
                <c:pt idx="96">
                  <c:v>19.299999999992</c:v>
                </c:pt>
                <c:pt idx="97">
                  <c:v>111.7999999999918</c:v>
                </c:pt>
                <c:pt idx="98">
                  <c:v>95.39999999999205</c:v>
                </c:pt>
                <c:pt idx="99">
                  <c:v>87.69999999999156</c:v>
                </c:pt>
                <c:pt idx="100">
                  <c:v>38.19999999999146</c:v>
                </c:pt>
                <c:pt idx="101">
                  <c:v>-62.00000000000772</c:v>
                </c:pt>
                <c:pt idx="102">
                  <c:v>-44.60000000000697</c:v>
                </c:pt>
                <c:pt idx="103">
                  <c:v>-32.80000000000627</c:v>
                </c:pt>
                <c:pt idx="104">
                  <c:v>-143.600000000006</c:v>
                </c:pt>
                <c:pt idx="105">
                  <c:v>-211.8000000000065</c:v>
                </c:pt>
                <c:pt idx="106">
                  <c:v>-126.6000000000068</c:v>
                </c:pt>
                <c:pt idx="107">
                  <c:v>-177.0000000000073</c:v>
                </c:pt>
                <c:pt idx="108">
                  <c:v>-231.2000000000082</c:v>
                </c:pt>
                <c:pt idx="109">
                  <c:v>-236.3000000000083</c:v>
                </c:pt>
                <c:pt idx="110">
                  <c:v>-298.0000000000084</c:v>
                </c:pt>
                <c:pt idx="111">
                  <c:v>-312.1000000000086</c:v>
                </c:pt>
                <c:pt idx="112">
                  <c:v>-306.0000000000086</c:v>
                </c:pt>
                <c:pt idx="113">
                  <c:v>-269.0000000000094</c:v>
                </c:pt>
                <c:pt idx="114">
                  <c:v>-283.0000000000101</c:v>
                </c:pt>
                <c:pt idx="115">
                  <c:v>-351.9000000000107</c:v>
                </c:pt>
                <c:pt idx="116">
                  <c:v>-469.6000000000112</c:v>
                </c:pt>
                <c:pt idx="117">
                  <c:v>-558.1000000000115</c:v>
                </c:pt>
                <c:pt idx="118">
                  <c:v>-732.6000000000112</c:v>
                </c:pt>
                <c:pt idx="119">
                  <c:v>-767.4000000000104</c:v>
                </c:pt>
                <c:pt idx="120">
                  <c:v>-785.9000000000107</c:v>
                </c:pt>
                <c:pt idx="121">
                  <c:v>-785.9000000000107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MA_32_MA_40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'CAD_JPY'!$L$2:$L$134</c:f>
              <c:numCache>
                <c:formatCode>General</c:formatCode>
                <c:ptCount val="133"/>
                <c:pt idx="0">
                  <c:v>44721.83333333334</c:v>
                </c:pt>
                <c:pt idx="1">
                  <c:v>44727.125</c:v>
                </c:pt>
                <c:pt idx="2">
                  <c:v>44727.25</c:v>
                </c:pt>
                <c:pt idx="3">
                  <c:v>44727.33333333334</c:v>
                </c:pt>
                <c:pt idx="4">
                  <c:v>44727.5</c:v>
                </c:pt>
                <c:pt idx="5">
                  <c:v>44727.875</c:v>
                </c:pt>
                <c:pt idx="6">
                  <c:v>44728.08333333334</c:v>
                </c:pt>
                <c:pt idx="7">
                  <c:v>44731.875</c:v>
                </c:pt>
                <c:pt idx="8">
                  <c:v>44735</c:v>
                </c:pt>
                <c:pt idx="9">
                  <c:v>44738.95833333334</c:v>
                </c:pt>
                <c:pt idx="10">
                  <c:v>44741.875</c:v>
                </c:pt>
                <c:pt idx="11">
                  <c:v>44742.125</c:v>
                </c:pt>
                <c:pt idx="12">
                  <c:v>44742.79166666666</c:v>
                </c:pt>
                <c:pt idx="13">
                  <c:v>44746.58333333334</c:v>
                </c:pt>
                <c:pt idx="14">
                  <c:v>44747.79166666666</c:v>
                </c:pt>
                <c:pt idx="15">
                  <c:v>44749.41666666666</c:v>
                </c:pt>
                <c:pt idx="16">
                  <c:v>44754.54166666666</c:v>
                </c:pt>
                <c:pt idx="17">
                  <c:v>44755.75</c:v>
                </c:pt>
                <c:pt idx="18">
                  <c:v>44757.45833333334</c:v>
                </c:pt>
                <c:pt idx="19">
                  <c:v>44759.91666666666</c:v>
                </c:pt>
                <c:pt idx="20">
                  <c:v>44761.95833333334</c:v>
                </c:pt>
                <c:pt idx="21">
                  <c:v>44762.04166666666</c:v>
                </c:pt>
                <c:pt idx="22">
                  <c:v>44763.375</c:v>
                </c:pt>
                <c:pt idx="23">
                  <c:v>44768.08333333334</c:v>
                </c:pt>
                <c:pt idx="24">
                  <c:v>44769.04166666666</c:v>
                </c:pt>
                <c:pt idx="25">
                  <c:v>44769.375</c:v>
                </c:pt>
                <c:pt idx="26">
                  <c:v>44769.58333333334</c:v>
                </c:pt>
                <c:pt idx="27">
                  <c:v>44769.83333333334</c:v>
                </c:pt>
                <c:pt idx="28">
                  <c:v>44770.33333333334</c:v>
                </c:pt>
                <c:pt idx="29">
                  <c:v>44776.25</c:v>
                </c:pt>
                <c:pt idx="30">
                  <c:v>44778</c:v>
                </c:pt>
                <c:pt idx="31">
                  <c:v>44781.08333333334</c:v>
                </c:pt>
                <c:pt idx="32">
                  <c:v>44783.20833333334</c:v>
                </c:pt>
                <c:pt idx="33">
                  <c:v>44785.04166666666</c:v>
                </c:pt>
                <c:pt idx="34">
                  <c:v>44788.45833333334</c:v>
                </c:pt>
                <c:pt idx="35">
                  <c:v>44789.83333333334</c:v>
                </c:pt>
                <c:pt idx="36">
                  <c:v>44791.83333333334</c:v>
                </c:pt>
                <c:pt idx="37">
                  <c:v>44792.125</c:v>
                </c:pt>
                <c:pt idx="38">
                  <c:v>44796.375</c:v>
                </c:pt>
                <c:pt idx="39">
                  <c:v>44796.91666666666</c:v>
                </c:pt>
                <c:pt idx="40">
                  <c:v>44796.95833333334</c:v>
                </c:pt>
                <c:pt idx="41">
                  <c:v>44797.04166666666</c:v>
                </c:pt>
                <c:pt idx="42">
                  <c:v>44798.29166666666</c:v>
                </c:pt>
                <c:pt idx="43">
                  <c:v>44798.41666666666</c:v>
                </c:pt>
                <c:pt idx="44">
                  <c:v>44799.20833333334</c:v>
                </c:pt>
                <c:pt idx="45">
                  <c:v>44799.5</c:v>
                </c:pt>
                <c:pt idx="46">
                  <c:v>44799.66666666666</c:v>
                </c:pt>
                <c:pt idx="47">
                  <c:v>44802.125</c:v>
                </c:pt>
                <c:pt idx="48">
                  <c:v>44804</c:v>
                </c:pt>
                <c:pt idx="49">
                  <c:v>44805.66666666666</c:v>
                </c:pt>
                <c:pt idx="50">
                  <c:v>44809.91666666666</c:v>
                </c:pt>
                <c:pt idx="51">
                  <c:v>44810.125</c:v>
                </c:pt>
                <c:pt idx="52">
                  <c:v>44813.45833333334</c:v>
                </c:pt>
                <c:pt idx="53">
                  <c:v>44813.66666666666</c:v>
                </c:pt>
                <c:pt idx="54">
                  <c:v>44816.04166666666</c:v>
                </c:pt>
                <c:pt idx="55">
                  <c:v>44816.75</c:v>
                </c:pt>
                <c:pt idx="56">
                  <c:v>44817.66666666666</c:v>
                </c:pt>
                <c:pt idx="57">
                  <c:v>44817.91666666666</c:v>
                </c:pt>
                <c:pt idx="58">
                  <c:v>44818.125</c:v>
                </c:pt>
                <c:pt idx="59">
                  <c:v>44819.875</c:v>
                </c:pt>
                <c:pt idx="60">
                  <c:v>44820.16666666666</c:v>
                </c:pt>
                <c:pt idx="61">
                  <c:v>44823.91666666666</c:v>
                </c:pt>
                <c:pt idx="62">
                  <c:v>44825.08333333334</c:v>
                </c:pt>
                <c:pt idx="63">
                  <c:v>44829.95833333334</c:v>
                </c:pt>
                <c:pt idx="64">
                  <c:v>44830.25</c:v>
                </c:pt>
                <c:pt idx="65">
                  <c:v>44830.41666666666</c:v>
                </c:pt>
                <c:pt idx="66">
                  <c:v>44830.875</c:v>
                </c:pt>
                <c:pt idx="67">
                  <c:v>44831.125</c:v>
                </c:pt>
                <c:pt idx="68">
                  <c:v>44831.29166666666</c:v>
                </c:pt>
                <c:pt idx="69">
                  <c:v>44832.04166666666</c:v>
                </c:pt>
                <c:pt idx="70">
                  <c:v>44832.375</c:v>
                </c:pt>
                <c:pt idx="71">
                  <c:v>44833.25</c:v>
                </c:pt>
                <c:pt idx="72">
                  <c:v>44833.29166666666</c:v>
                </c:pt>
                <c:pt idx="73">
                  <c:v>44833.375</c:v>
                </c:pt>
                <c:pt idx="74">
                  <c:v>44834.125</c:v>
                </c:pt>
                <c:pt idx="75">
                  <c:v>44837.91666666666</c:v>
                </c:pt>
                <c:pt idx="76">
                  <c:v>44839.66666666666</c:v>
                </c:pt>
                <c:pt idx="77">
                  <c:v>44839.79166666666</c:v>
                </c:pt>
                <c:pt idx="78">
                  <c:v>44840.125</c:v>
                </c:pt>
                <c:pt idx="79">
                  <c:v>44844.04166666666</c:v>
                </c:pt>
                <c:pt idx="80">
                  <c:v>44845.08333333334</c:v>
                </c:pt>
                <c:pt idx="81">
                  <c:v>44846.41666666666</c:v>
                </c:pt>
                <c:pt idx="82">
                  <c:v>44853.25</c:v>
                </c:pt>
                <c:pt idx="83">
                  <c:v>44853.375</c:v>
                </c:pt>
                <c:pt idx="84">
                  <c:v>44853.45833333334</c:v>
                </c:pt>
                <c:pt idx="85">
                  <c:v>44853.79166666666</c:v>
                </c:pt>
                <c:pt idx="86">
                  <c:v>44855.83333333334</c:v>
                </c:pt>
                <c:pt idx="87">
                  <c:v>44859.125</c:v>
                </c:pt>
                <c:pt idx="88">
                  <c:v>44859.45833333334</c:v>
                </c:pt>
                <c:pt idx="89">
                  <c:v>44860.04166666666</c:v>
                </c:pt>
                <c:pt idx="90">
                  <c:v>44860.375</c:v>
                </c:pt>
                <c:pt idx="91">
                  <c:v>44860.79166666666</c:v>
                </c:pt>
                <c:pt idx="92">
                  <c:v>44860.95833333334</c:v>
                </c:pt>
                <c:pt idx="93">
                  <c:v>44862.375</c:v>
                </c:pt>
                <c:pt idx="94">
                  <c:v>44867.04166666666</c:v>
                </c:pt>
                <c:pt idx="95">
                  <c:v>44869.33333333334</c:v>
                </c:pt>
                <c:pt idx="96">
                  <c:v>44873.08333333334</c:v>
                </c:pt>
                <c:pt idx="97">
                  <c:v>44879.95833333334</c:v>
                </c:pt>
                <c:pt idx="98">
                  <c:v>44880.75</c:v>
                </c:pt>
                <c:pt idx="99">
                  <c:v>44881.91666666666</c:v>
                </c:pt>
                <c:pt idx="100">
                  <c:v>44882.41666666666</c:v>
                </c:pt>
                <c:pt idx="101">
                  <c:v>44883.125</c:v>
                </c:pt>
                <c:pt idx="102">
                  <c:v>44886.04166666666</c:v>
                </c:pt>
                <c:pt idx="103">
                  <c:v>44886.75</c:v>
                </c:pt>
                <c:pt idx="104">
                  <c:v>44888.29166666666</c:v>
                </c:pt>
                <c:pt idx="105">
                  <c:v>44890.75</c:v>
                </c:pt>
                <c:pt idx="106">
                  <c:v>44893.29166666666</c:v>
                </c:pt>
                <c:pt idx="107">
                  <c:v>44894.75</c:v>
                </c:pt>
                <c:pt idx="108">
                  <c:v>44894.83333333334</c:v>
                </c:pt>
                <c:pt idx="109">
                  <c:v>44896</c:v>
                </c:pt>
                <c:pt idx="110">
                  <c:v>44896.66666666666</c:v>
                </c:pt>
                <c:pt idx="111">
                  <c:v>44900.70833333334</c:v>
                </c:pt>
                <c:pt idx="112">
                  <c:v>44901.79166666666</c:v>
                </c:pt>
                <c:pt idx="113">
                  <c:v>44902.91666666666</c:v>
                </c:pt>
                <c:pt idx="114">
                  <c:v>44903.29166666666</c:v>
                </c:pt>
                <c:pt idx="115">
                  <c:v>44904.08333333334</c:v>
                </c:pt>
                <c:pt idx="116">
                  <c:v>44904.875</c:v>
                </c:pt>
                <c:pt idx="117">
                  <c:v>44907.66666666666</c:v>
                </c:pt>
                <c:pt idx="118">
                  <c:v>44909.125</c:v>
                </c:pt>
                <c:pt idx="119">
                  <c:v>44910.54166666666</c:v>
                </c:pt>
                <c:pt idx="120">
                  <c:v>44913.91666666666</c:v>
                </c:pt>
                <c:pt idx="121">
                  <c:v>44915.125</c:v>
                </c:pt>
                <c:pt idx="122">
                  <c:v>44915.16666666666</c:v>
                </c:pt>
                <c:pt idx="123">
                  <c:v>44917.04166666666</c:v>
                </c:pt>
                <c:pt idx="124">
                  <c:v>44918.125</c:v>
                </c:pt>
                <c:pt idx="125">
                  <c:v>44918.45833333334</c:v>
                </c:pt>
                <c:pt idx="126">
                  <c:v>44924.41666666666</c:v>
                </c:pt>
                <c:pt idx="127">
                  <c:v>44930.54166666666</c:v>
                </c:pt>
                <c:pt idx="128">
                  <c:v>44935.5</c:v>
                </c:pt>
                <c:pt idx="129">
                  <c:v>44936.08333333334</c:v>
                </c:pt>
                <c:pt idx="130">
                  <c:v>44936.75</c:v>
                </c:pt>
                <c:pt idx="131">
                  <c:v>44937.29166666666</c:v>
                </c:pt>
                <c:pt idx="132">
                  <c:v>44938.375</c:v>
                </c:pt>
              </c:numCache>
            </c:numRef>
          </c:cat>
          <c:val>
            <c:numRef>
              <c:f>'CAD_JPY'!$M$2:$M$134</c:f>
              <c:numCache>
                <c:formatCode>General</c:formatCode>
                <c:ptCount val="133"/>
                <c:pt idx="0">
                  <c:v>152.2000000000006</c:v>
                </c:pt>
                <c:pt idx="1">
                  <c:v>119.4000000000003</c:v>
                </c:pt>
                <c:pt idx="2">
                  <c:v>124.4</c:v>
                </c:pt>
                <c:pt idx="3">
                  <c:v>130.5000000000007</c:v>
                </c:pt>
                <c:pt idx="4">
                  <c:v>141.8000000000006</c:v>
                </c:pt>
                <c:pt idx="5">
                  <c:v>194.5999999999998</c:v>
                </c:pt>
                <c:pt idx="6">
                  <c:v>275.3999999999991</c:v>
                </c:pt>
                <c:pt idx="7">
                  <c:v>429.3999999999983</c:v>
                </c:pt>
                <c:pt idx="8">
                  <c:v>471.1999999999975</c:v>
                </c:pt>
                <c:pt idx="9">
                  <c:v>591.5999999999968</c:v>
                </c:pt>
                <c:pt idx="10">
                  <c:v>583.399999999996</c:v>
                </c:pt>
                <c:pt idx="11">
                  <c:v>525.4999999999952</c:v>
                </c:pt>
                <c:pt idx="12">
                  <c:v>532.6999999999955</c:v>
                </c:pt>
                <c:pt idx="13">
                  <c:v>413.8999999999967</c:v>
                </c:pt>
                <c:pt idx="14">
                  <c:v>364.5999999999972</c:v>
                </c:pt>
                <c:pt idx="15">
                  <c:v>381.3999999999964</c:v>
                </c:pt>
                <c:pt idx="16">
                  <c:v>271.8999999999951</c:v>
                </c:pt>
                <c:pt idx="17">
                  <c:v>290.4999999999944</c:v>
                </c:pt>
                <c:pt idx="18">
                  <c:v>264.2999999999943</c:v>
                </c:pt>
                <c:pt idx="19">
                  <c:v>362.3999999999938</c:v>
                </c:pt>
                <c:pt idx="20">
                  <c:v>370.1999999999927</c:v>
                </c:pt>
                <c:pt idx="21">
                  <c:v>385.5999999999923</c:v>
                </c:pt>
                <c:pt idx="22">
                  <c:v>489.7999999999925</c:v>
                </c:pt>
                <c:pt idx="23">
                  <c:v>500.1999999999924</c:v>
                </c:pt>
                <c:pt idx="24">
                  <c:v>519.9999999999917</c:v>
                </c:pt>
                <c:pt idx="25">
                  <c:v>537.7999999999914</c:v>
                </c:pt>
                <c:pt idx="26">
                  <c:v>530.9999999999916</c:v>
                </c:pt>
                <c:pt idx="27">
                  <c:v>448.7999999999913</c:v>
                </c:pt>
                <c:pt idx="28">
                  <c:v>667.8999999999916</c:v>
                </c:pt>
                <c:pt idx="29">
                  <c:v>647.4999999999923</c:v>
                </c:pt>
                <c:pt idx="30">
                  <c:v>524.9999999999928</c:v>
                </c:pt>
                <c:pt idx="31">
                  <c:v>549.8999999999937</c:v>
                </c:pt>
                <c:pt idx="32">
                  <c:v>585.8999999999937</c:v>
                </c:pt>
                <c:pt idx="33">
                  <c:v>459.8999999999932</c:v>
                </c:pt>
                <c:pt idx="34">
                  <c:v>322.1999999999937</c:v>
                </c:pt>
                <c:pt idx="35">
                  <c:v>363.9999999999943</c:v>
                </c:pt>
                <c:pt idx="36">
                  <c:v>338.7999999999948</c:v>
                </c:pt>
                <c:pt idx="37">
                  <c:v>368.3999999999954</c:v>
                </c:pt>
                <c:pt idx="38">
                  <c:v>374.1999999999961</c:v>
                </c:pt>
                <c:pt idx="39">
                  <c:v>381.1999999999969</c:v>
                </c:pt>
                <c:pt idx="40">
                  <c:v>383.7999999999979</c:v>
                </c:pt>
                <c:pt idx="41">
                  <c:v>408.9999999999989</c:v>
                </c:pt>
                <c:pt idx="42">
                  <c:v>417.3999999999992</c:v>
                </c:pt>
                <c:pt idx="43">
                  <c:v>417.7999999999997</c:v>
                </c:pt>
                <c:pt idx="44">
                  <c:v>401.8</c:v>
                </c:pt>
                <c:pt idx="45">
                  <c:v>367.0000000000001</c:v>
                </c:pt>
                <c:pt idx="46">
                  <c:v>301.6000000000005</c:v>
                </c:pt>
                <c:pt idx="47">
                  <c:v>280.4000000000001</c:v>
                </c:pt>
                <c:pt idx="48">
                  <c:v>237.8</c:v>
                </c:pt>
                <c:pt idx="49">
                  <c:v>301.0999999999995</c:v>
                </c:pt>
                <c:pt idx="50">
                  <c:v>281.1999999999983</c:v>
                </c:pt>
                <c:pt idx="51">
                  <c:v>515.1999999999972</c:v>
                </c:pt>
                <c:pt idx="52">
                  <c:v>524.5999999999966</c:v>
                </c:pt>
                <c:pt idx="53">
                  <c:v>535.6999999999971</c:v>
                </c:pt>
                <c:pt idx="54">
                  <c:v>499.4999999999976</c:v>
                </c:pt>
                <c:pt idx="55">
                  <c:v>496.1999999999975</c:v>
                </c:pt>
                <c:pt idx="56">
                  <c:v>486.4999999999981</c:v>
                </c:pt>
                <c:pt idx="57">
                  <c:v>453.3999999999992</c:v>
                </c:pt>
                <c:pt idx="58">
                  <c:v>570.3999999999994</c:v>
                </c:pt>
                <c:pt idx="59">
                  <c:v>546.3999999999985</c:v>
                </c:pt>
                <c:pt idx="60">
                  <c:v>559.699999999998</c:v>
                </c:pt>
                <c:pt idx="61">
                  <c:v>508.1999999999979</c:v>
                </c:pt>
                <c:pt idx="62">
                  <c:v>695.3999999999979</c:v>
                </c:pt>
                <c:pt idx="63">
                  <c:v>692.9999999999978</c:v>
                </c:pt>
                <c:pt idx="64">
                  <c:v>690.9999999999982</c:v>
                </c:pt>
                <c:pt idx="65">
                  <c:v>654.0999999999982</c:v>
                </c:pt>
                <c:pt idx="66">
                  <c:v>642.8999999999974</c:v>
                </c:pt>
                <c:pt idx="67">
                  <c:v>659.1999999999971</c:v>
                </c:pt>
                <c:pt idx="68">
                  <c:v>708.9999999999975</c:v>
                </c:pt>
                <c:pt idx="69">
                  <c:v>683.0999999999974</c:v>
                </c:pt>
                <c:pt idx="70">
                  <c:v>607.5999999999965</c:v>
                </c:pt>
                <c:pt idx="71">
                  <c:v>578.3999999999963</c:v>
                </c:pt>
                <c:pt idx="72">
                  <c:v>543.5999999999965</c:v>
                </c:pt>
                <c:pt idx="73">
                  <c:v>531.899999999996</c:v>
                </c:pt>
                <c:pt idx="74">
                  <c:v>489.4999999999953</c:v>
                </c:pt>
                <c:pt idx="75">
                  <c:v>499.8999999999953</c:v>
                </c:pt>
                <c:pt idx="76">
                  <c:v>484.5999999999961</c:v>
                </c:pt>
                <c:pt idx="77">
                  <c:v>510.5999999999966</c:v>
                </c:pt>
                <c:pt idx="78">
                  <c:v>563.5999999999967</c:v>
                </c:pt>
                <c:pt idx="79">
                  <c:v>507.399999999997</c:v>
                </c:pt>
                <c:pt idx="80">
                  <c:v>418.3999999999969</c:v>
                </c:pt>
                <c:pt idx="81">
                  <c:v>644.3999999999974</c:v>
                </c:pt>
                <c:pt idx="82">
                  <c:v>609.5999999999974</c:v>
                </c:pt>
                <c:pt idx="83">
                  <c:v>576.8999999999976</c:v>
                </c:pt>
                <c:pt idx="84">
                  <c:v>545.3999999999978</c:v>
                </c:pt>
                <c:pt idx="85">
                  <c:v>480.8999999999968</c:v>
                </c:pt>
                <c:pt idx="86">
                  <c:v>434.899999999996</c:v>
                </c:pt>
                <c:pt idx="87">
                  <c:v>409.1999999999955</c:v>
                </c:pt>
                <c:pt idx="88">
                  <c:v>360.4999999999946</c:v>
                </c:pt>
                <c:pt idx="89">
                  <c:v>324.3999999999942</c:v>
                </c:pt>
                <c:pt idx="90">
                  <c:v>389.1999999999938</c:v>
                </c:pt>
                <c:pt idx="91">
                  <c:v>379.3999999999939</c:v>
                </c:pt>
                <c:pt idx="92">
                  <c:v>312.5999999999947</c:v>
                </c:pt>
                <c:pt idx="93">
                  <c:v>291.1999999999948</c:v>
                </c:pt>
                <c:pt idx="94">
                  <c:v>296.7999999999946</c:v>
                </c:pt>
                <c:pt idx="95">
                  <c:v>340.7999999999943</c:v>
                </c:pt>
                <c:pt idx="96">
                  <c:v>690.7999999999943</c:v>
                </c:pt>
                <c:pt idx="97">
                  <c:v>650.5999999999942</c:v>
                </c:pt>
                <c:pt idx="98">
                  <c:v>661.4999999999936</c:v>
                </c:pt>
                <c:pt idx="99">
                  <c:v>663.5999999999938</c:v>
                </c:pt>
                <c:pt idx="100">
                  <c:v>629.5999999999949</c:v>
                </c:pt>
                <c:pt idx="101">
                  <c:v>593.9999999999955</c:v>
                </c:pt>
                <c:pt idx="102">
                  <c:v>484.9999999999951</c:v>
                </c:pt>
                <c:pt idx="103">
                  <c:v>471.6999999999941</c:v>
                </c:pt>
                <c:pt idx="104">
                  <c:v>639.9999999999934</c:v>
                </c:pt>
                <c:pt idx="105">
                  <c:v>532.7999999999931</c:v>
                </c:pt>
                <c:pt idx="106">
                  <c:v>617.0999999999935</c:v>
                </c:pt>
                <c:pt idx="107">
                  <c:v>632.2999999999936</c:v>
                </c:pt>
                <c:pt idx="108">
                  <c:v>648.1999999999928</c:v>
                </c:pt>
                <c:pt idx="109">
                  <c:v>544.3999999999917</c:v>
                </c:pt>
                <c:pt idx="110">
                  <c:v>576.999999999991</c:v>
                </c:pt>
                <c:pt idx="111">
                  <c:v>534.5999999999904</c:v>
                </c:pt>
                <c:pt idx="112">
                  <c:v>558.8999999999899</c:v>
                </c:pt>
                <c:pt idx="113">
                  <c:v>573.3999999999894</c:v>
                </c:pt>
                <c:pt idx="114">
                  <c:v>568.1999999999887</c:v>
                </c:pt>
                <c:pt idx="115">
                  <c:v>561.3999999999889</c:v>
                </c:pt>
                <c:pt idx="116">
                  <c:v>501.9999999999895</c:v>
                </c:pt>
                <c:pt idx="117">
                  <c:v>419.8999999999897</c:v>
                </c:pt>
                <c:pt idx="118">
                  <c:v>394.5999999999897</c:v>
                </c:pt>
                <c:pt idx="119">
                  <c:v>335.1999999999903</c:v>
                </c:pt>
                <c:pt idx="120">
                  <c:v>525.9999999999905</c:v>
                </c:pt>
                <c:pt idx="121">
                  <c:v>513.7999999999904</c:v>
                </c:pt>
                <c:pt idx="122">
                  <c:v>564.0999999999904</c:v>
                </c:pt>
                <c:pt idx="123">
                  <c:v>598.4999999999898</c:v>
                </c:pt>
                <c:pt idx="124">
                  <c:v>581.1999999999896</c:v>
                </c:pt>
                <c:pt idx="125">
                  <c:v>672.9999999999902</c:v>
                </c:pt>
                <c:pt idx="126">
                  <c:v>843.2999999999905</c:v>
                </c:pt>
                <c:pt idx="127">
                  <c:v>1065.099999999989</c:v>
                </c:pt>
                <c:pt idx="128">
                  <c:v>1119.799999999989</c:v>
                </c:pt>
                <c:pt idx="129">
                  <c:v>1134.19999999999</c:v>
                </c:pt>
                <c:pt idx="130">
                  <c:v>1125.799999999989</c:v>
                </c:pt>
                <c:pt idx="131">
                  <c:v>1019.799999999989</c:v>
                </c:pt>
                <c:pt idx="132">
                  <c:v>1019.799999999989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'EUR_AUD'!$L$2:$L$126</c:f>
              <c:numCache>
                <c:formatCode>General</c:formatCode>
                <c:ptCount val="125"/>
                <c:pt idx="0">
                  <c:v>44708.625</c:v>
                </c:pt>
                <c:pt idx="1">
                  <c:v>44718.125</c:v>
                </c:pt>
                <c:pt idx="2">
                  <c:v>44719.45833333334</c:v>
                </c:pt>
                <c:pt idx="3">
                  <c:v>44721.04166666666</c:v>
                </c:pt>
                <c:pt idx="4">
                  <c:v>44724.91666666666</c:v>
                </c:pt>
                <c:pt idx="5">
                  <c:v>44725.75</c:v>
                </c:pt>
                <c:pt idx="6">
                  <c:v>44727.95833333334</c:v>
                </c:pt>
                <c:pt idx="7">
                  <c:v>44729.33333333334</c:v>
                </c:pt>
                <c:pt idx="8">
                  <c:v>44733.29166666666</c:v>
                </c:pt>
                <c:pt idx="9">
                  <c:v>44733.70833333334</c:v>
                </c:pt>
                <c:pt idx="10">
                  <c:v>44736.45833333334</c:v>
                </c:pt>
                <c:pt idx="11">
                  <c:v>44740</c:v>
                </c:pt>
                <c:pt idx="12">
                  <c:v>44740.83333333334</c:v>
                </c:pt>
                <c:pt idx="13">
                  <c:v>44742</c:v>
                </c:pt>
                <c:pt idx="14">
                  <c:v>44742.33333333334</c:v>
                </c:pt>
                <c:pt idx="15">
                  <c:v>44743.375</c:v>
                </c:pt>
                <c:pt idx="16">
                  <c:v>44746.79166666666</c:v>
                </c:pt>
                <c:pt idx="17">
                  <c:v>44753.41666666666</c:v>
                </c:pt>
                <c:pt idx="18">
                  <c:v>44754.95833333334</c:v>
                </c:pt>
                <c:pt idx="19">
                  <c:v>44756.54166666666</c:v>
                </c:pt>
                <c:pt idx="20">
                  <c:v>44757.33333333334</c:v>
                </c:pt>
                <c:pt idx="21">
                  <c:v>44757.5</c:v>
                </c:pt>
                <c:pt idx="22">
                  <c:v>44760</c:v>
                </c:pt>
                <c:pt idx="23">
                  <c:v>44760.45833333334</c:v>
                </c:pt>
                <c:pt idx="24">
                  <c:v>44760.58333333334</c:v>
                </c:pt>
                <c:pt idx="25">
                  <c:v>44761.29166666666</c:v>
                </c:pt>
                <c:pt idx="26">
                  <c:v>44762.08333333334</c:v>
                </c:pt>
                <c:pt idx="27">
                  <c:v>44767.79166666666</c:v>
                </c:pt>
                <c:pt idx="28">
                  <c:v>44768.29166666666</c:v>
                </c:pt>
                <c:pt idx="29">
                  <c:v>44770.20833333334</c:v>
                </c:pt>
                <c:pt idx="30">
                  <c:v>44770.5</c:v>
                </c:pt>
                <c:pt idx="31">
                  <c:v>44771.79166666666</c:v>
                </c:pt>
                <c:pt idx="32">
                  <c:v>44774.95833333334</c:v>
                </c:pt>
                <c:pt idx="33">
                  <c:v>44775.33333333334</c:v>
                </c:pt>
                <c:pt idx="34">
                  <c:v>44776.79166666666</c:v>
                </c:pt>
                <c:pt idx="35">
                  <c:v>44778.25</c:v>
                </c:pt>
                <c:pt idx="36">
                  <c:v>44781.5</c:v>
                </c:pt>
                <c:pt idx="37">
                  <c:v>44783</c:v>
                </c:pt>
                <c:pt idx="38">
                  <c:v>44783.95833333334</c:v>
                </c:pt>
                <c:pt idx="39">
                  <c:v>44789.125</c:v>
                </c:pt>
                <c:pt idx="40">
                  <c:v>44789.95833333334</c:v>
                </c:pt>
                <c:pt idx="41">
                  <c:v>44790.25</c:v>
                </c:pt>
                <c:pt idx="42">
                  <c:v>44792.125</c:v>
                </c:pt>
                <c:pt idx="43">
                  <c:v>44798.29166666666</c:v>
                </c:pt>
                <c:pt idx="44">
                  <c:v>44798.5</c:v>
                </c:pt>
                <c:pt idx="45">
                  <c:v>44802</c:v>
                </c:pt>
                <c:pt idx="46">
                  <c:v>44806.41666666666</c:v>
                </c:pt>
                <c:pt idx="47">
                  <c:v>44810.5</c:v>
                </c:pt>
                <c:pt idx="48">
                  <c:v>44813.45833333334</c:v>
                </c:pt>
                <c:pt idx="49">
                  <c:v>44816.95833333334</c:v>
                </c:pt>
                <c:pt idx="50">
                  <c:v>44817.70833333334</c:v>
                </c:pt>
                <c:pt idx="51">
                  <c:v>44818.04166666666</c:v>
                </c:pt>
                <c:pt idx="52">
                  <c:v>44819.58333333334</c:v>
                </c:pt>
                <c:pt idx="53">
                  <c:v>44820.16666666666</c:v>
                </c:pt>
                <c:pt idx="54">
                  <c:v>44823.45833333334</c:v>
                </c:pt>
                <c:pt idx="55">
                  <c:v>44823.5</c:v>
                </c:pt>
                <c:pt idx="56">
                  <c:v>44824.04166666666</c:v>
                </c:pt>
                <c:pt idx="57">
                  <c:v>44824.41666666666</c:v>
                </c:pt>
                <c:pt idx="58">
                  <c:v>44824.875</c:v>
                </c:pt>
                <c:pt idx="59">
                  <c:v>44827.20833333334</c:v>
                </c:pt>
                <c:pt idx="60">
                  <c:v>44827.41666666666</c:v>
                </c:pt>
                <c:pt idx="61">
                  <c:v>44830.25</c:v>
                </c:pt>
                <c:pt idx="62">
                  <c:v>44838.20833333334</c:v>
                </c:pt>
                <c:pt idx="63">
                  <c:v>44838.91666666666</c:v>
                </c:pt>
                <c:pt idx="64">
                  <c:v>44840.16666666666</c:v>
                </c:pt>
                <c:pt idx="65">
                  <c:v>44841.33333333334</c:v>
                </c:pt>
                <c:pt idx="66">
                  <c:v>44847.54166666666</c:v>
                </c:pt>
                <c:pt idx="67">
                  <c:v>44847.66666666666</c:v>
                </c:pt>
                <c:pt idx="68">
                  <c:v>44847.70833333334</c:v>
                </c:pt>
                <c:pt idx="69">
                  <c:v>44848.04166666666</c:v>
                </c:pt>
                <c:pt idx="70">
                  <c:v>44852.33333333334</c:v>
                </c:pt>
                <c:pt idx="71">
                  <c:v>44852.875</c:v>
                </c:pt>
                <c:pt idx="72">
                  <c:v>44853.29166666666</c:v>
                </c:pt>
                <c:pt idx="73">
                  <c:v>44854.91666666666</c:v>
                </c:pt>
                <c:pt idx="74">
                  <c:v>44855.375</c:v>
                </c:pt>
                <c:pt idx="75">
                  <c:v>44859.08333333334</c:v>
                </c:pt>
                <c:pt idx="76">
                  <c:v>44860.04166666666</c:v>
                </c:pt>
                <c:pt idx="77">
                  <c:v>44865.125</c:v>
                </c:pt>
                <c:pt idx="78">
                  <c:v>44866</c:v>
                </c:pt>
                <c:pt idx="79">
                  <c:v>44867.66666666666</c:v>
                </c:pt>
                <c:pt idx="80">
                  <c:v>44867.70833333334</c:v>
                </c:pt>
                <c:pt idx="81">
                  <c:v>44867.79166666666</c:v>
                </c:pt>
                <c:pt idx="82">
                  <c:v>44868.25</c:v>
                </c:pt>
                <c:pt idx="83">
                  <c:v>44868.5</c:v>
                </c:pt>
                <c:pt idx="84">
                  <c:v>44869.58333333334</c:v>
                </c:pt>
                <c:pt idx="85">
                  <c:v>44872.875</c:v>
                </c:pt>
                <c:pt idx="86">
                  <c:v>44873.75</c:v>
                </c:pt>
                <c:pt idx="87">
                  <c:v>44873.79166666666</c:v>
                </c:pt>
                <c:pt idx="88">
                  <c:v>44873.83333333334</c:v>
                </c:pt>
                <c:pt idx="89">
                  <c:v>44873.875</c:v>
                </c:pt>
                <c:pt idx="90">
                  <c:v>44876.125</c:v>
                </c:pt>
                <c:pt idx="91">
                  <c:v>44879.625</c:v>
                </c:pt>
                <c:pt idx="92">
                  <c:v>44880.20833333334</c:v>
                </c:pt>
                <c:pt idx="93">
                  <c:v>44882.20833333334</c:v>
                </c:pt>
                <c:pt idx="94">
                  <c:v>44886</c:v>
                </c:pt>
                <c:pt idx="95">
                  <c:v>44886.70833333334</c:v>
                </c:pt>
                <c:pt idx="96">
                  <c:v>44888.29166666666</c:v>
                </c:pt>
                <c:pt idx="97">
                  <c:v>44888.875</c:v>
                </c:pt>
                <c:pt idx="98">
                  <c:v>44889.25</c:v>
                </c:pt>
                <c:pt idx="99">
                  <c:v>44893.125</c:v>
                </c:pt>
                <c:pt idx="100">
                  <c:v>44894.79166666666</c:v>
                </c:pt>
                <c:pt idx="101">
                  <c:v>44897.25</c:v>
                </c:pt>
                <c:pt idx="102">
                  <c:v>44902.375</c:v>
                </c:pt>
                <c:pt idx="103">
                  <c:v>44902.625</c:v>
                </c:pt>
                <c:pt idx="104">
                  <c:v>44903.25</c:v>
                </c:pt>
                <c:pt idx="105">
                  <c:v>44903.5</c:v>
                </c:pt>
                <c:pt idx="106">
                  <c:v>44903.79166666666</c:v>
                </c:pt>
                <c:pt idx="107">
                  <c:v>44908.08333333334</c:v>
                </c:pt>
                <c:pt idx="108">
                  <c:v>44909</c:v>
                </c:pt>
                <c:pt idx="109">
                  <c:v>44910.125</c:v>
                </c:pt>
                <c:pt idx="110">
                  <c:v>44914.375</c:v>
                </c:pt>
                <c:pt idx="111">
                  <c:v>44915.45833333334</c:v>
                </c:pt>
                <c:pt idx="112">
                  <c:v>44916.875</c:v>
                </c:pt>
                <c:pt idx="113">
                  <c:v>44918.33333333334</c:v>
                </c:pt>
                <c:pt idx="114">
                  <c:v>44922.20833333334</c:v>
                </c:pt>
                <c:pt idx="115">
                  <c:v>44924.875</c:v>
                </c:pt>
                <c:pt idx="116">
                  <c:v>44925.625</c:v>
                </c:pt>
                <c:pt idx="117">
                  <c:v>44931.83333333334</c:v>
                </c:pt>
                <c:pt idx="118">
                  <c:v>44932.79166666666</c:v>
                </c:pt>
                <c:pt idx="119">
                  <c:v>44936.41666666666</c:v>
                </c:pt>
                <c:pt idx="120">
                  <c:v>44938.04166666666</c:v>
                </c:pt>
                <c:pt idx="121">
                  <c:v>44938.58333333334</c:v>
                </c:pt>
                <c:pt idx="122">
                  <c:v>44939.125</c:v>
                </c:pt>
                <c:pt idx="123">
                  <c:v>44939.58333333334</c:v>
                </c:pt>
                <c:pt idx="124">
                  <c:v>44939.70833333334</c:v>
                </c:pt>
              </c:numCache>
            </c:numRef>
          </c:cat>
          <c:val>
            <c:numRef>
              <c:f>'EUR_AUD'!$M$2:$M$126</c:f>
              <c:numCache>
                <c:formatCode>General</c:formatCode>
                <c:ptCount val="125"/>
                <c:pt idx="0">
                  <c:v>55.19999999999969</c:v>
                </c:pt>
                <c:pt idx="1">
                  <c:v>16.19999999999955</c:v>
                </c:pt>
                <c:pt idx="2">
                  <c:v>-59.19999999999925</c:v>
                </c:pt>
                <c:pt idx="3">
                  <c:v>-62.39999999999801</c:v>
                </c:pt>
                <c:pt idx="4">
                  <c:v>-160.5999999999974</c:v>
                </c:pt>
                <c:pt idx="5">
                  <c:v>-303.3999999999981</c:v>
                </c:pt>
                <c:pt idx="6">
                  <c:v>-446.3999999999979</c:v>
                </c:pt>
                <c:pt idx="7">
                  <c:v>-364.3999999999981</c:v>
                </c:pt>
                <c:pt idx="8">
                  <c:v>-350.3999999999996</c:v>
                </c:pt>
                <c:pt idx="9">
                  <c:v>-221.0000000000001</c:v>
                </c:pt>
                <c:pt idx="10">
                  <c:v>-246.1999999999987</c:v>
                </c:pt>
                <c:pt idx="11">
                  <c:v>-276.6999999999987</c:v>
                </c:pt>
                <c:pt idx="12">
                  <c:v>-235.7999999999994</c:v>
                </c:pt>
                <c:pt idx="13">
                  <c:v>-270.2999999999989</c:v>
                </c:pt>
                <c:pt idx="14">
                  <c:v>-464.3999999999982</c:v>
                </c:pt>
                <c:pt idx="15">
                  <c:v>-631.7999999999979</c:v>
                </c:pt>
                <c:pt idx="16">
                  <c:v>-348.2999999999992</c:v>
                </c:pt>
                <c:pt idx="17">
                  <c:v>-384.5999999999994</c:v>
                </c:pt>
                <c:pt idx="18">
                  <c:v>-411.3999999999996</c:v>
                </c:pt>
                <c:pt idx="19">
                  <c:v>-415.4000000000013</c:v>
                </c:pt>
                <c:pt idx="20">
                  <c:v>-383.9000000000015</c:v>
                </c:pt>
                <c:pt idx="21">
                  <c:v>-414.4000000000015</c:v>
                </c:pt>
                <c:pt idx="22">
                  <c:v>-439.2000000000018</c:v>
                </c:pt>
                <c:pt idx="23">
                  <c:v>-405.000000000002</c:v>
                </c:pt>
                <c:pt idx="24">
                  <c:v>-403.5000000000033</c:v>
                </c:pt>
                <c:pt idx="25">
                  <c:v>-476.4000000000035</c:v>
                </c:pt>
                <c:pt idx="26">
                  <c:v>-351.600000000003</c:v>
                </c:pt>
                <c:pt idx="27">
                  <c:v>-367.2000000000031</c:v>
                </c:pt>
                <c:pt idx="28">
                  <c:v>-305.0000000000042</c:v>
                </c:pt>
                <c:pt idx="29">
                  <c:v>-365.2000000000056</c:v>
                </c:pt>
                <c:pt idx="30">
                  <c:v>-443.4000000000049</c:v>
                </c:pt>
                <c:pt idx="31">
                  <c:v>-461.7000000000049</c:v>
                </c:pt>
                <c:pt idx="32">
                  <c:v>-648.4000000000068</c:v>
                </c:pt>
                <c:pt idx="33">
                  <c:v>-813.4000000000086</c:v>
                </c:pt>
                <c:pt idx="34">
                  <c:v>-860.900000000009</c:v>
                </c:pt>
                <c:pt idx="35">
                  <c:v>-954.6000000000078</c:v>
                </c:pt>
                <c:pt idx="36">
                  <c:v>-1052.900000000008</c:v>
                </c:pt>
                <c:pt idx="37">
                  <c:v>-1195.200000000008</c:v>
                </c:pt>
                <c:pt idx="38">
                  <c:v>-1123.400000000006</c:v>
                </c:pt>
                <c:pt idx="39">
                  <c:v>-1106.700000000005</c:v>
                </c:pt>
                <c:pt idx="40">
                  <c:v>-1133.400000000005</c:v>
                </c:pt>
                <c:pt idx="41">
                  <c:v>-1069.300000000005</c:v>
                </c:pt>
                <c:pt idx="42">
                  <c:v>-819.2000000000047</c:v>
                </c:pt>
                <c:pt idx="43">
                  <c:v>-833.1000000000047</c:v>
                </c:pt>
                <c:pt idx="44">
                  <c:v>-989.1000000000053</c:v>
                </c:pt>
                <c:pt idx="45">
                  <c:v>-774.6000000000056</c:v>
                </c:pt>
                <c:pt idx="46">
                  <c:v>-733.2000000000053</c:v>
                </c:pt>
                <c:pt idx="47">
                  <c:v>-679.6000000000049</c:v>
                </c:pt>
                <c:pt idx="48">
                  <c:v>-677.4000000000038</c:v>
                </c:pt>
                <c:pt idx="49">
                  <c:v>-588.3000000000019</c:v>
                </c:pt>
                <c:pt idx="50">
                  <c:v>-609.6000000000015</c:v>
                </c:pt>
                <c:pt idx="51">
                  <c:v>-537.2000000000023</c:v>
                </c:pt>
                <c:pt idx="52">
                  <c:v>-533.4000000000018</c:v>
                </c:pt>
                <c:pt idx="53">
                  <c:v>-457.5000000000019</c:v>
                </c:pt>
                <c:pt idx="54">
                  <c:v>-446.0000000000021</c:v>
                </c:pt>
                <c:pt idx="55">
                  <c:v>-461.3000000000024</c:v>
                </c:pt>
                <c:pt idx="56">
                  <c:v>-453.7000000000037</c:v>
                </c:pt>
                <c:pt idx="57">
                  <c:v>-459.0000000000029</c:v>
                </c:pt>
                <c:pt idx="58">
                  <c:v>-388.8000000000026</c:v>
                </c:pt>
                <c:pt idx="59">
                  <c:v>-365.8000000000029</c:v>
                </c:pt>
                <c:pt idx="60">
                  <c:v>-366.8000000000028</c:v>
                </c:pt>
                <c:pt idx="61">
                  <c:v>-73.60000000000269</c:v>
                </c:pt>
                <c:pt idx="62">
                  <c:v>-260.9000000000018</c:v>
                </c:pt>
                <c:pt idx="63">
                  <c:v>-424.6000000000017</c:v>
                </c:pt>
                <c:pt idx="64">
                  <c:v>-519.8000000000014</c:v>
                </c:pt>
                <c:pt idx="65">
                  <c:v>-205.4000000000001</c:v>
                </c:pt>
                <c:pt idx="66">
                  <c:v>-174.2</c:v>
                </c:pt>
                <c:pt idx="67">
                  <c:v>-209.2000000000006</c:v>
                </c:pt>
                <c:pt idx="68">
                  <c:v>-147.0000000000016</c:v>
                </c:pt>
                <c:pt idx="69">
                  <c:v>44.19999999999638</c:v>
                </c:pt>
                <c:pt idx="70">
                  <c:v>68.99999999999454</c:v>
                </c:pt>
                <c:pt idx="71">
                  <c:v>47.79999999999333</c:v>
                </c:pt>
                <c:pt idx="72">
                  <c:v>67.39999999999294</c:v>
                </c:pt>
                <c:pt idx="73">
                  <c:v>57.59999999999313</c:v>
                </c:pt>
                <c:pt idx="74">
                  <c:v>2.799999999993837</c:v>
                </c:pt>
                <c:pt idx="75">
                  <c:v>-48.0000000000059</c:v>
                </c:pt>
                <c:pt idx="76">
                  <c:v>20.79999999999407</c:v>
                </c:pt>
                <c:pt idx="77">
                  <c:v>-47.40000000000641</c:v>
                </c:pt>
                <c:pt idx="78">
                  <c:v>0.2999999999929912</c:v>
                </c:pt>
                <c:pt idx="79">
                  <c:v>9.799999999993055</c:v>
                </c:pt>
                <c:pt idx="80">
                  <c:v>-38.00000000000701</c:v>
                </c:pt>
                <c:pt idx="81">
                  <c:v>-31.00000000000778</c:v>
                </c:pt>
                <c:pt idx="82">
                  <c:v>-87.20000000000736</c:v>
                </c:pt>
                <c:pt idx="83">
                  <c:v>-245.5000000000052</c:v>
                </c:pt>
                <c:pt idx="84">
                  <c:v>-352.4000000000039</c:v>
                </c:pt>
                <c:pt idx="85">
                  <c:v>-337.8000000000037</c:v>
                </c:pt>
                <c:pt idx="86">
                  <c:v>-359.200000000004</c:v>
                </c:pt>
                <c:pt idx="87">
                  <c:v>-376.6000000000048</c:v>
                </c:pt>
                <c:pt idx="88">
                  <c:v>-376.2000000000044</c:v>
                </c:pt>
                <c:pt idx="89">
                  <c:v>-454.5000000000044</c:v>
                </c:pt>
                <c:pt idx="90">
                  <c:v>-445.2000000000057</c:v>
                </c:pt>
                <c:pt idx="91">
                  <c:v>-438.0000000000051</c:v>
                </c:pt>
                <c:pt idx="92">
                  <c:v>-487.4000000000046</c:v>
                </c:pt>
                <c:pt idx="93">
                  <c:v>-454.5000000000044</c:v>
                </c:pt>
                <c:pt idx="94">
                  <c:v>-486.0000000000043</c:v>
                </c:pt>
                <c:pt idx="95">
                  <c:v>-481.4000000000053</c:v>
                </c:pt>
                <c:pt idx="96">
                  <c:v>-398.0000000000051</c:v>
                </c:pt>
                <c:pt idx="97">
                  <c:v>-394.0000000000034</c:v>
                </c:pt>
                <c:pt idx="98">
                  <c:v>-440.0000000000027</c:v>
                </c:pt>
                <c:pt idx="99">
                  <c:v>-483.9000000000039</c:v>
                </c:pt>
                <c:pt idx="100">
                  <c:v>-472.0000000000036</c:v>
                </c:pt>
                <c:pt idx="101">
                  <c:v>-209.8000000000023</c:v>
                </c:pt>
                <c:pt idx="102">
                  <c:v>-130.6000000000031</c:v>
                </c:pt>
                <c:pt idx="103">
                  <c:v>-122.600000000004</c:v>
                </c:pt>
                <c:pt idx="104">
                  <c:v>-94.20000000000444</c:v>
                </c:pt>
                <c:pt idx="105">
                  <c:v>-94.70000000000549</c:v>
                </c:pt>
                <c:pt idx="106">
                  <c:v>-92.30000000000531</c:v>
                </c:pt>
                <c:pt idx="107">
                  <c:v>-115.2000000000043</c:v>
                </c:pt>
                <c:pt idx="108">
                  <c:v>-127.8000000000047</c:v>
                </c:pt>
                <c:pt idx="109">
                  <c:v>93.89999999999549</c:v>
                </c:pt>
                <c:pt idx="110">
                  <c:v>-34.40000000000347</c:v>
                </c:pt>
                <c:pt idx="111">
                  <c:v>-156.9000000000044</c:v>
                </c:pt>
                <c:pt idx="112">
                  <c:v>-199.0000000000049</c:v>
                </c:pt>
                <c:pt idx="113">
                  <c:v>-287.8000000000048</c:v>
                </c:pt>
                <c:pt idx="114">
                  <c:v>-255.8000000000062</c:v>
                </c:pt>
                <c:pt idx="115">
                  <c:v>-252.3000000000077</c:v>
                </c:pt>
                <c:pt idx="116">
                  <c:v>-98.30000000000908</c:v>
                </c:pt>
                <c:pt idx="117">
                  <c:v>-208.0000000000105</c:v>
                </c:pt>
                <c:pt idx="118">
                  <c:v>-311.4000000000107</c:v>
                </c:pt>
                <c:pt idx="119">
                  <c:v>-319.8000000000102</c:v>
                </c:pt>
                <c:pt idx="120">
                  <c:v>-348.6000000000101</c:v>
                </c:pt>
                <c:pt idx="121">
                  <c:v>-346.8000000000094</c:v>
                </c:pt>
                <c:pt idx="122">
                  <c:v>-325.7000000000089</c:v>
                </c:pt>
                <c:pt idx="123">
                  <c:v>-357.4000000000079</c:v>
                </c:pt>
                <c:pt idx="124">
                  <c:v>-357.4000000000079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MA_34_MA_61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'EUR_CAD'!$L$2:$L$66</c:f>
              <c:numCache>
                <c:formatCode>General</c:formatCode>
                <c:ptCount val="65"/>
                <c:pt idx="0">
                  <c:v>44715.75</c:v>
                </c:pt>
                <c:pt idx="1">
                  <c:v>44718.20833333334</c:v>
                </c:pt>
                <c:pt idx="2">
                  <c:v>44721.33333333334</c:v>
                </c:pt>
                <c:pt idx="3">
                  <c:v>44725.20833333334</c:v>
                </c:pt>
                <c:pt idx="4">
                  <c:v>44726.79166666666</c:v>
                </c:pt>
                <c:pt idx="5">
                  <c:v>44728.625</c:v>
                </c:pt>
                <c:pt idx="6">
                  <c:v>44728.95833333334</c:v>
                </c:pt>
                <c:pt idx="7">
                  <c:v>44733.625</c:v>
                </c:pt>
                <c:pt idx="8">
                  <c:v>44735.08333333334</c:v>
                </c:pt>
                <c:pt idx="9">
                  <c:v>44736.54166666666</c:v>
                </c:pt>
                <c:pt idx="10">
                  <c:v>44745.91666666666</c:v>
                </c:pt>
                <c:pt idx="11">
                  <c:v>44746.25</c:v>
                </c:pt>
                <c:pt idx="12">
                  <c:v>44756.54166666666</c:v>
                </c:pt>
                <c:pt idx="13">
                  <c:v>44760.875</c:v>
                </c:pt>
                <c:pt idx="14">
                  <c:v>44760.95833333334</c:v>
                </c:pt>
                <c:pt idx="15">
                  <c:v>44762.83333333334</c:v>
                </c:pt>
                <c:pt idx="16">
                  <c:v>44764.79166666666</c:v>
                </c:pt>
                <c:pt idx="17">
                  <c:v>44766.91666666666</c:v>
                </c:pt>
                <c:pt idx="18">
                  <c:v>44767.04166666666</c:v>
                </c:pt>
                <c:pt idx="19">
                  <c:v>44768.45833333334</c:v>
                </c:pt>
                <c:pt idx="20">
                  <c:v>44770.70833333334</c:v>
                </c:pt>
                <c:pt idx="21">
                  <c:v>44771.625</c:v>
                </c:pt>
                <c:pt idx="22">
                  <c:v>44771.83333333334</c:v>
                </c:pt>
                <c:pt idx="23">
                  <c:v>44776.41666666666</c:v>
                </c:pt>
                <c:pt idx="24">
                  <c:v>44778</c:v>
                </c:pt>
                <c:pt idx="25">
                  <c:v>44781.83333333334</c:v>
                </c:pt>
                <c:pt idx="26">
                  <c:v>44783.25</c:v>
                </c:pt>
                <c:pt idx="27">
                  <c:v>44785</c:v>
                </c:pt>
                <c:pt idx="28">
                  <c:v>44791.08333333334</c:v>
                </c:pt>
                <c:pt idx="29">
                  <c:v>44792.29166666666</c:v>
                </c:pt>
                <c:pt idx="30">
                  <c:v>44799.75</c:v>
                </c:pt>
                <c:pt idx="31">
                  <c:v>44806.375</c:v>
                </c:pt>
                <c:pt idx="32">
                  <c:v>44811.875</c:v>
                </c:pt>
                <c:pt idx="33">
                  <c:v>44813.83333333334</c:v>
                </c:pt>
                <c:pt idx="34">
                  <c:v>44816.25</c:v>
                </c:pt>
                <c:pt idx="35">
                  <c:v>44818.375</c:v>
                </c:pt>
                <c:pt idx="36">
                  <c:v>44819.41666666666</c:v>
                </c:pt>
                <c:pt idx="37">
                  <c:v>44825.79166666666</c:v>
                </c:pt>
                <c:pt idx="38">
                  <c:v>44831.58333333334</c:v>
                </c:pt>
                <c:pt idx="39">
                  <c:v>44832.54166666666</c:v>
                </c:pt>
                <c:pt idx="40">
                  <c:v>44833.16666666666</c:v>
                </c:pt>
                <c:pt idx="41">
                  <c:v>44838.20833333334</c:v>
                </c:pt>
                <c:pt idx="42">
                  <c:v>44839.25</c:v>
                </c:pt>
                <c:pt idx="43">
                  <c:v>44840.66666666666</c:v>
                </c:pt>
                <c:pt idx="44">
                  <c:v>44845.83333333334</c:v>
                </c:pt>
                <c:pt idx="45">
                  <c:v>44847.20833333334</c:v>
                </c:pt>
                <c:pt idx="46">
                  <c:v>44847.45833333334</c:v>
                </c:pt>
                <c:pt idx="47">
                  <c:v>44854.04166666666</c:v>
                </c:pt>
                <c:pt idx="48">
                  <c:v>44857.875</c:v>
                </c:pt>
                <c:pt idx="49">
                  <c:v>44862.25</c:v>
                </c:pt>
                <c:pt idx="50">
                  <c:v>44872.66666666666</c:v>
                </c:pt>
                <c:pt idx="51">
                  <c:v>44883.625</c:v>
                </c:pt>
                <c:pt idx="52">
                  <c:v>44888.375</c:v>
                </c:pt>
                <c:pt idx="53">
                  <c:v>44892.95833333334</c:v>
                </c:pt>
                <c:pt idx="54">
                  <c:v>44893.16666666666</c:v>
                </c:pt>
                <c:pt idx="55">
                  <c:v>44896.66666666666</c:v>
                </c:pt>
                <c:pt idx="56">
                  <c:v>44896.95833333334</c:v>
                </c:pt>
                <c:pt idx="57">
                  <c:v>44908.95833333334</c:v>
                </c:pt>
                <c:pt idx="58">
                  <c:v>44909.20833333334</c:v>
                </c:pt>
                <c:pt idx="59">
                  <c:v>44914.875</c:v>
                </c:pt>
                <c:pt idx="60">
                  <c:v>44918.125</c:v>
                </c:pt>
                <c:pt idx="61">
                  <c:v>44921.91666666666</c:v>
                </c:pt>
                <c:pt idx="62">
                  <c:v>44924.29166666666</c:v>
                </c:pt>
                <c:pt idx="63">
                  <c:v>44929.5</c:v>
                </c:pt>
                <c:pt idx="64">
                  <c:v>44935.54166666666</c:v>
                </c:pt>
              </c:numCache>
            </c:numRef>
          </c:cat>
          <c:val>
            <c:numRef>
              <c:f>'EUR_CAD'!$M$2:$M$66</c:f>
              <c:numCache>
                <c:formatCode>General</c:formatCode>
                <c:ptCount val="65"/>
                <c:pt idx="0">
                  <c:v>0</c:v>
                </c:pt>
                <c:pt idx="1">
                  <c:v>30.20000000000023</c:v>
                </c:pt>
                <c:pt idx="2">
                  <c:v>4.80000000000036</c:v>
                </c:pt>
                <c:pt idx="3">
                  <c:v>-46.80000000000017</c:v>
                </c:pt>
                <c:pt idx="4">
                  <c:v>73.19999999999993</c:v>
                </c:pt>
                <c:pt idx="5">
                  <c:v>17.3000000000001</c:v>
                </c:pt>
                <c:pt idx="6">
                  <c:v>-8.500000000000171</c:v>
                </c:pt>
                <c:pt idx="7">
                  <c:v>-74.39999999999891</c:v>
                </c:pt>
                <c:pt idx="8">
                  <c:v>-112.4999999999976</c:v>
                </c:pt>
                <c:pt idx="9">
                  <c:v>111.6000000000028</c:v>
                </c:pt>
                <c:pt idx="10">
                  <c:v>96.00000000000273</c:v>
                </c:pt>
                <c:pt idx="11">
                  <c:v>386.6000000000035</c:v>
                </c:pt>
                <c:pt idx="12">
                  <c:v>421.6000000000041</c:v>
                </c:pt>
                <c:pt idx="13">
                  <c:v>421.5000000000035</c:v>
                </c:pt>
                <c:pt idx="14">
                  <c:v>365.6000000000037</c:v>
                </c:pt>
                <c:pt idx="15">
                  <c:v>291.4000000000038</c:v>
                </c:pt>
                <c:pt idx="16">
                  <c:v>290.8000000000043</c:v>
                </c:pt>
                <c:pt idx="17">
                  <c:v>281.2000000000058</c:v>
                </c:pt>
                <c:pt idx="18">
                  <c:v>127.8000000000067</c:v>
                </c:pt>
                <c:pt idx="19">
                  <c:v>134.6000000000069</c:v>
                </c:pt>
                <c:pt idx="20">
                  <c:v>158.6000000000065</c:v>
                </c:pt>
                <c:pt idx="21">
                  <c:v>132.7000000000056</c:v>
                </c:pt>
                <c:pt idx="22">
                  <c:v>148.0000000000036</c:v>
                </c:pt>
                <c:pt idx="23">
                  <c:v>80.00000000000225</c:v>
                </c:pt>
                <c:pt idx="24">
                  <c:v>14.40000000000103</c:v>
                </c:pt>
                <c:pt idx="25">
                  <c:v>-39.80000000000099</c:v>
                </c:pt>
                <c:pt idx="26">
                  <c:v>-32.70000000000111</c:v>
                </c:pt>
                <c:pt idx="27">
                  <c:v>-22.20000000000116</c:v>
                </c:pt>
                <c:pt idx="28">
                  <c:v>-95.0000000000029</c:v>
                </c:pt>
                <c:pt idx="29">
                  <c:v>6.799999999995649</c:v>
                </c:pt>
                <c:pt idx="30">
                  <c:v>178.699999999996</c:v>
                </c:pt>
                <c:pt idx="31">
                  <c:v>202.5999999999972</c:v>
                </c:pt>
                <c:pt idx="32">
                  <c:v>154.9999999999962</c:v>
                </c:pt>
                <c:pt idx="33">
                  <c:v>45.89999999999422</c:v>
                </c:pt>
                <c:pt idx="34">
                  <c:v>32.49999999999304</c:v>
                </c:pt>
                <c:pt idx="35">
                  <c:v>52.3999999999924</c:v>
                </c:pt>
                <c:pt idx="36">
                  <c:v>141.299999999993</c:v>
                </c:pt>
                <c:pt idx="37">
                  <c:v>179.399999999994</c:v>
                </c:pt>
                <c:pt idx="38">
                  <c:v>124.5999999999947</c:v>
                </c:pt>
                <c:pt idx="39">
                  <c:v>52.29999999999617</c:v>
                </c:pt>
                <c:pt idx="40">
                  <c:v>215.799999999997</c:v>
                </c:pt>
                <c:pt idx="41">
                  <c:v>113.099999999997</c:v>
                </c:pt>
                <c:pt idx="42">
                  <c:v>83.79999999999603</c:v>
                </c:pt>
                <c:pt idx="43">
                  <c:v>159.5999999999952</c:v>
                </c:pt>
                <c:pt idx="44">
                  <c:v>180.9999999999956</c:v>
                </c:pt>
                <c:pt idx="45">
                  <c:v>148.2999999999967</c:v>
                </c:pt>
                <c:pt idx="46">
                  <c:v>171.399999999997</c:v>
                </c:pt>
                <c:pt idx="47">
                  <c:v>165.7999999999959</c:v>
                </c:pt>
                <c:pt idx="48">
                  <c:v>240.2999999999955</c:v>
                </c:pt>
                <c:pt idx="49">
                  <c:v>290.7999999999955</c:v>
                </c:pt>
                <c:pt idx="50">
                  <c:v>669.1999999999941</c:v>
                </c:pt>
                <c:pt idx="51">
                  <c:v>718.7999999999927</c:v>
                </c:pt>
                <c:pt idx="52">
                  <c:v>799.2999999999915</c:v>
                </c:pt>
                <c:pt idx="53">
                  <c:v>774.1999999999914</c:v>
                </c:pt>
                <c:pt idx="54">
                  <c:v>940.9999999999917</c:v>
                </c:pt>
                <c:pt idx="55">
                  <c:v>890.4999999999917</c:v>
                </c:pt>
                <c:pt idx="56">
                  <c:v>1147.599999999993</c:v>
                </c:pt>
                <c:pt idx="57">
                  <c:v>1132.399999999993</c:v>
                </c:pt>
                <c:pt idx="58">
                  <c:v>1195.099999999993</c:v>
                </c:pt>
                <c:pt idx="59">
                  <c:v>1219.399999999995</c:v>
                </c:pt>
                <c:pt idx="60">
                  <c:v>1208.599999999995</c:v>
                </c:pt>
                <c:pt idx="61">
                  <c:v>1207.399999999994</c:v>
                </c:pt>
                <c:pt idx="62">
                  <c:v>1153.599999999992</c:v>
                </c:pt>
                <c:pt idx="63">
                  <c:v>1200.39999999999</c:v>
                </c:pt>
                <c:pt idx="64">
                  <c:v>1200.39999999999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MA_34_MA_45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'EUR_GBP'!$L$2:$L$115</c:f>
              <c:numCache>
                <c:formatCode>General</c:formatCode>
                <c:ptCount val="114"/>
                <c:pt idx="0">
                  <c:v>44711</c:v>
                </c:pt>
                <c:pt idx="1">
                  <c:v>44711.79166666666</c:v>
                </c:pt>
                <c:pt idx="2">
                  <c:v>44713.04166666666</c:v>
                </c:pt>
                <c:pt idx="3">
                  <c:v>44713.83333333334</c:v>
                </c:pt>
                <c:pt idx="4">
                  <c:v>44719.125</c:v>
                </c:pt>
                <c:pt idx="5">
                  <c:v>44721.125</c:v>
                </c:pt>
                <c:pt idx="6">
                  <c:v>44722.04166666666</c:v>
                </c:pt>
                <c:pt idx="7">
                  <c:v>44725.25</c:v>
                </c:pt>
                <c:pt idx="8">
                  <c:v>44728.125</c:v>
                </c:pt>
                <c:pt idx="9">
                  <c:v>44732.04166666666</c:v>
                </c:pt>
                <c:pt idx="10">
                  <c:v>44733.58333333334</c:v>
                </c:pt>
                <c:pt idx="11">
                  <c:v>44734.29166666666</c:v>
                </c:pt>
                <c:pt idx="12">
                  <c:v>44734.375</c:v>
                </c:pt>
                <c:pt idx="13">
                  <c:v>44734.41666666666</c:v>
                </c:pt>
                <c:pt idx="14">
                  <c:v>44736.125</c:v>
                </c:pt>
                <c:pt idx="15">
                  <c:v>44739.25</c:v>
                </c:pt>
                <c:pt idx="16">
                  <c:v>44742.08333333334</c:v>
                </c:pt>
                <c:pt idx="17">
                  <c:v>44743.5</c:v>
                </c:pt>
                <c:pt idx="18">
                  <c:v>44746.79166666666</c:v>
                </c:pt>
                <c:pt idx="19">
                  <c:v>44753.375</c:v>
                </c:pt>
                <c:pt idx="20">
                  <c:v>44753.91666666666</c:v>
                </c:pt>
                <c:pt idx="21">
                  <c:v>44755.54166666666</c:v>
                </c:pt>
                <c:pt idx="22">
                  <c:v>44755.83333333334</c:v>
                </c:pt>
                <c:pt idx="23">
                  <c:v>44756.375</c:v>
                </c:pt>
                <c:pt idx="24">
                  <c:v>44761.04166666666</c:v>
                </c:pt>
                <c:pt idx="25">
                  <c:v>44761.625</c:v>
                </c:pt>
                <c:pt idx="26">
                  <c:v>44763.04166666666</c:v>
                </c:pt>
                <c:pt idx="27">
                  <c:v>44763.875</c:v>
                </c:pt>
                <c:pt idx="28">
                  <c:v>44763.95833333334</c:v>
                </c:pt>
                <c:pt idx="29">
                  <c:v>44764.125</c:v>
                </c:pt>
                <c:pt idx="30">
                  <c:v>44764.79166666666</c:v>
                </c:pt>
                <c:pt idx="31">
                  <c:v>44773.875</c:v>
                </c:pt>
                <c:pt idx="32">
                  <c:v>44774.875</c:v>
                </c:pt>
                <c:pt idx="33">
                  <c:v>44777.20833333334</c:v>
                </c:pt>
                <c:pt idx="34">
                  <c:v>44782.20833333334</c:v>
                </c:pt>
                <c:pt idx="35">
                  <c:v>44782.375</c:v>
                </c:pt>
                <c:pt idx="36">
                  <c:v>44784.04166666666</c:v>
                </c:pt>
                <c:pt idx="37">
                  <c:v>44785.125</c:v>
                </c:pt>
                <c:pt idx="38">
                  <c:v>44788.41666666666</c:v>
                </c:pt>
                <c:pt idx="39">
                  <c:v>44791.08333333334</c:v>
                </c:pt>
                <c:pt idx="40">
                  <c:v>44795.95833333334</c:v>
                </c:pt>
                <c:pt idx="41">
                  <c:v>44798.08333333334</c:v>
                </c:pt>
                <c:pt idx="42">
                  <c:v>44799.20833333334</c:v>
                </c:pt>
                <c:pt idx="43">
                  <c:v>44799.83333333334</c:v>
                </c:pt>
                <c:pt idx="44">
                  <c:v>44806.29166666666</c:v>
                </c:pt>
                <c:pt idx="45">
                  <c:v>44809.125</c:v>
                </c:pt>
                <c:pt idx="46">
                  <c:v>44809.91666666666</c:v>
                </c:pt>
                <c:pt idx="47">
                  <c:v>44811.58333333334</c:v>
                </c:pt>
                <c:pt idx="48">
                  <c:v>44813.79166666666</c:v>
                </c:pt>
                <c:pt idx="49">
                  <c:v>44817.20833333334</c:v>
                </c:pt>
                <c:pt idx="50">
                  <c:v>44817.58333333334</c:v>
                </c:pt>
                <c:pt idx="51">
                  <c:v>44818.20833333334</c:v>
                </c:pt>
                <c:pt idx="52">
                  <c:v>44818.79166666666</c:v>
                </c:pt>
                <c:pt idx="53">
                  <c:v>44819.91666666666</c:v>
                </c:pt>
                <c:pt idx="54">
                  <c:v>44824.41666666666</c:v>
                </c:pt>
                <c:pt idx="55">
                  <c:v>44824.625</c:v>
                </c:pt>
                <c:pt idx="56">
                  <c:v>44824.79166666666</c:v>
                </c:pt>
                <c:pt idx="57">
                  <c:v>44827.125</c:v>
                </c:pt>
                <c:pt idx="58">
                  <c:v>44831.5</c:v>
                </c:pt>
                <c:pt idx="59">
                  <c:v>44832.70833333334</c:v>
                </c:pt>
                <c:pt idx="60">
                  <c:v>44833.54166666666</c:v>
                </c:pt>
                <c:pt idx="61">
                  <c:v>44839.25</c:v>
                </c:pt>
                <c:pt idx="62">
                  <c:v>44844.20833333334</c:v>
                </c:pt>
                <c:pt idx="63">
                  <c:v>44844.29166666666</c:v>
                </c:pt>
                <c:pt idx="64">
                  <c:v>44844.33333333334</c:v>
                </c:pt>
                <c:pt idx="65">
                  <c:v>44844.54166666666</c:v>
                </c:pt>
                <c:pt idx="66">
                  <c:v>44845.25</c:v>
                </c:pt>
                <c:pt idx="67">
                  <c:v>44845.83333333334</c:v>
                </c:pt>
                <c:pt idx="68">
                  <c:v>44847.29166666666</c:v>
                </c:pt>
                <c:pt idx="69">
                  <c:v>44851.20833333334</c:v>
                </c:pt>
                <c:pt idx="70">
                  <c:v>44852.04166666666</c:v>
                </c:pt>
                <c:pt idx="71">
                  <c:v>44852.70833333334</c:v>
                </c:pt>
                <c:pt idx="72">
                  <c:v>44854.125</c:v>
                </c:pt>
                <c:pt idx="73">
                  <c:v>44854.29166666666</c:v>
                </c:pt>
                <c:pt idx="74">
                  <c:v>44858.66666666666</c:v>
                </c:pt>
                <c:pt idx="75">
                  <c:v>44859.45833333334</c:v>
                </c:pt>
                <c:pt idx="76">
                  <c:v>44860.16666666666</c:v>
                </c:pt>
                <c:pt idx="77">
                  <c:v>44866.25</c:v>
                </c:pt>
                <c:pt idx="78">
                  <c:v>44867.20833333334</c:v>
                </c:pt>
                <c:pt idx="79">
                  <c:v>44868.25</c:v>
                </c:pt>
                <c:pt idx="80">
                  <c:v>44873.125</c:v>
                </c:pt>
                <c:pt idx="81">
                  <c:v>44874.20833333334</c:v>
                </c:pt>
                <c:pt idx="82">
                  <c:v>44876.04166666666</c:v>
                </c:pt>
                <c:pt idx="83">
                  <c:v>44879.125</c:v>
                </c:pt>
                <c:pt idx="84">
                  <c:v>44881.04166666666</c:v>
                </c:pt>
                <c:pt idx="85">
                  <c:v>44882.29166666666</c:v>
                </c:pt>
                <c:pt idx="86">
                  <c:v>44882.79166666666</c:v>
                </c:pt>
                <c:pt idx="87">
                  <c:v>44883.54166666666</c:v>
                </c:pt>
                <c:pt idx="88">
                  <c:v>44883.58333333334</c:v>
                </c:pt>
                <c:pt idx="89">
                  <c:v>44888.54166666666</c:v>
                </c:pt>
                <c:pt idx="90">
                  <c:v>44888.70833333334</c:v>
                </c:pt>
                <c:pt idx="91">
                  <c:v>44893.125</c:v>
                </c:pt>
                <c:pt idx="92">
                  <c:v>44895.125</c:v>
                </c:pt>
                <c:pt idx="93">
                  <c:v>44895.91666666666</c:v>
                </c:pt>
                <c:pt idx="94">
                  <c:v>44896.33333333334</c:v>
                </c:pt>
                <c:pt idx="95">
                  <c:v>44900.125</c:v>
                </c:pt>
                <c:pt idx="96">
                  <c:v>44900.5</c:v>
                </c:pt>
                <c:pt idx="97">
                  <c:v>44900.875</c:v>
                </c:pt>
                <c:pt idx="98">
                  <c:v>44903.54166666666</c:v>
                </c:pt>
                <c:pt idx="99">
                  <c:v>44904.20833333334</c:v>
                </c:pt>
                <c:pt idx="100">
                  <c:v>44904.75</c:v>
                </c:pt>
                <c:pt idx="101">
                  <c:v>44908.20833333334</c:v>
                </c:pt>
                <c:pt idx="102">
                  <c:v>44908.5</c:v>
                </c:pt>
                <c:pt idx="103">
                  <c:v>44909.25</c:v>
                </c:pt>
                <c:pt idx="104">
                  <c:v>44914.41666666666</c:v>
                </c:pt>
                <c:pt idx="105">
                  <c:v>44915.29166666666</c:v>
                </c:pt>
                <c:pt idx="106">
                  <c:v>44922.16666666666</c:v>
                </c:pt>
                <c:pt idx="107">
                  <c:v>44922.41666666666</c:v>
                </c:pt>
                <c:pt idx="108">
                  <c:v>44924.08333333334</c:v>
                </c:pt>
                <c:pt idx="109">
                  <c:v>44925</c:v>
                </c:pt>
                <c:pt idx="110">
                  <c:v>44929.125</c:v>
                </c:pt>
                <c:pt idx="111">
                  <c:v>44931.70833333334</c:v>
                </c:pt>
                <c:pt idx="112">
                  <c:v>44935</c:v>
                </c:pt>
                <c:pt idx="113">
                  <c:v>44936.375</c:v>
                </c:pt>
              </c:numCache>
            </c:numRef>
          </c:cat>
          <c:val>
            <c:numRef>
              <c:f>'EUR_GBP'!$M$2:$M$115</c:f>
              <c:numCache>
                <c:formatCode>General</c:formatCode>
                <c:ptCount val="114"/>
                <c:pt idx="0">
                  <c:v>-21.40000000000031</c:v>
                </c:pt>
                <c:pt idx="1">
                  <c:v>-31.30000000000077</c:v>
                </c:pt>
                <c:pt idx="2">
                  <c:v>-55.90000000000094</c:v>
                </c:pt>
                <c:pt idx="3">
                  <c:v>-48.60000000000086</c:v>
                </c:pt>
                <c:pt idx="4">
                  <c:v>-63.50000000000077</c:v>
                </c:pt>
                <c:pt idx="5">
                  <c:v>-110.8000000000009</c:v>
                </c:pt>
                <c:pt idx="6">
                  <c:v>-142.7000000000012</c:v>
                </c:pt>
                <c:pt idx="7">
                  <c:v>-92.60000000000156</c:v>
                </c:pt>
                <c:pt idx="8">
                  <c:v>-102.8000000000018</c:v>
                </c:pt>
                <c:pt idx="9">
                  <c:v>-101.3000000000019</c:v>
                </c:pt>
                <c:pt idx="10">
                  <c:v>-112.6000000000016</c:v>
                </c:pt>
                <c:pt idx="11">
                  <c:v>-141.0000000000011</c:v>
                </c:pt>
                <c:pt idx="12">
                  <c:v>-143.8000000000006</c:v>
                </c:pt>
                <c:pt idx="13">
                  <c:v>-150.5000000000001</c:v>
                </c:pt>
                <c:pt idx="14">
                  <c:v>-168.8000000000001</c:v>
                </c:pt>
                <c:pt idx="15">
                  <c:v>-153.7999999999995</c:v>
                </c:pt>
                <c:pt idx="16">
                  <c:v>-206.599999999999</c:v>
                </c:pt>
                <c:pt idx="17">
                  <c:v>-261.5999999999996</c:v>
                </c:pt>
                <c:pt idx="18">
                  <c:v>-107.8000000000002</c:v>
                </c:pt>
                <c:pt idx="19">
                  <c:v>-122.7000000000001</c:v>
                </c:pt>
                <c:pt idx="20">
                  <c:v>-123.1000000000005</c:v>
                </c:pt>
                <c:pt idx="21">
                  <c:v>-108.2000000000006</c:v>
                </c:pt>
                <c:pt idx="22">
                  <c:v>-113.6000000000004</c:v>
                </c:pt>
                <c:pt idx="23">
                  <c:v>-90.20000000000032</c:v>
                </c:pt>
                <c:pt idx="24">
                  <c:v>-120.0000000000001</c:v>
                </c:pt>
                <c:pt idx="25">
                  <c:v>-131.2000000000002</c:v>
                </c:pt>
                <c:pt idx="26">
                  <c:v>-151.9999999999999</c:v>
                </c:pt>
                <c:pt idx="27">
                  <c:v>-158.3000000000001</c:v>
                </c:pt>
                <c:pt idx="28">
                  <c:v>-155.6000000000002</c:v>
                </c:pt>
                <c:pt idx="29">
                  <c:v>-161.2000000000002</c:v>
                </c:pt>
                <c:pt idx="30">
                  <c:v>-41.40000000000035</c:v>
                </c:pt>
                <c:pt idx="31">
                  <c:v>-60.20000000000027</c:v>
                </c:pt>
                <c:pt idx="32">
                  <c:v>-54.80000000000042</c:v>
                </c:pt>
                <c:pt idx="33">
                  <c:v>12.79999999999946</c:v>
                </c:pt>
                <c:pt idx="34">
                  <c:v>5.399999999998718</c:v>
                </c:pt>
                <c:pt idx="35">
                  <c:v>-1.000000000002132</c:v>
                </c:pt>
                <c:pt idx="36">
                  <c:v>-28.10000000000203</c:v>
                </c:pt>
                <c:pt idx="37">
                  <c:v>-53.00000000000195</c:v>
                </c:pt>
                <c:pt idx="38">
                  <c:v>-63.60000000000257</c:v>
                </c:pt>
                <c:pt idx="39">
                  <c:v>-66.20000000000294</c:v>
                </c:pt>
                <c:pt idx="40">
                  <c:v>-69.90000000000276</c:v>
                </c:pt>
                <c:pt idx="41">
                  <c:v>-82.40000000000249</c:v>
                </c:pt>
                <c:pt idx="42">
                  <c:v>-132.1000000000028</c:v>
                </c:pt>
                <c:pt idx="43">
                  <c:v>22.59999999999704</c:v>
                </c:pt>
                <c:pt idx="44">
                  <c:v>24.19999999999753</c:v>
                </c:pt>
                <c:pt idx="45">
                  <c:v>-7.800000000002274</c:v>
                </c:pt>
                <c:pt idx="46">
                  <c:v>-75.5000000000028</c:v>
                </c:pt>
                <c:pt idx="47">
                  <c:v>-85.30000000000261</c:v>
                </c:pt>
                <c:pt idx="48">
                  <c:v>-93.50000000000193</c:v>
                </c:pt>
                <c:pt idx="49">
                  <c:v>-91.8000000000019</c:v>
                </c:pt>
                <c:pt idx="50">
                  <c:v>-90.00000000000232</c:v>
                </c:pt>
                <c:pt idx="51">
                  <c:v>-117.3000000000024</c:v>
                </c:pt>
                <c:pt idx="52">
                  <c:v>-189.1000000000021</c:v>
                </c:pt>
                <c:pt idx="53">
                  <c:v>-159.600000000002</c:v>
                </c:pt>
                <c:pt idx="54">
                  <c:v>-174.8000000000016</c:v>
                </c:pt>
                <c:pt idx="55">
                  <c:v>-177.2000000000007</c:v>
                </c:pt>
                <c:pt idx="56">
                  <c:v>-162.1000000000006</c:v>
                </c:pt>
                <c:pt idx="57">
                  <c:v>25.19999999999854</c:v>
                </c:pt>
                <c:pt idx="58">
                  <c:v>15.69999999999848</c:v>
                </c:pt>
                <c:pt idx="59">
                  <c:v>-56.80000000000131</c:v>
                </c:pt>
                <c:pt idx="60">
                  <c:v>115.3999999999988</c:v>
                </c:pt>
                <c:pt idx="61">
                  <c:v>204.1999999999988</c:v>
                </c:pt>
                <c:pt idx="62">
                  <c:v>224.7999999999983</c:v>
                </c:pt>
                <c:pt idx="63">
                  <c:v>221.9999999999977</c:v>
                </c:pt>
                <c:pt idx="64">
                  <c:v>207.1999999999973</c:v>
                </c:pt>
                <c:pt idx="65">
                  <c:v>231.4999999999978</c:v>
                </c:pt>
                <c:pt idx="66">
                  <c:v>190.9999999999978</c:v>
                </c:pt>
                <c:pt idx="67">
                  <c:v>100.4999999999978</c:v>
                </c:pt>
                <c:pt idx="68">
                  <c:v>211.7999999999986</c:v>
                </c:pt>
                <c:pt idx="69">
                  <c:v>239.8999999999996</c:v>
                </c:pt>
                <c:pt idx="70">
                  <c:v>204.4000000000001</c:v>
                </c:pt>
                <c:pt idx="71">
                  <c:v>213.2000000000001</c:v>
                </c:pt>
                <c:pt idx="72">
                  <c:v>202.3999999999993</c:v>
                </c:pt>
                <c:pt idx="73">
                  <c:v>231.5999999999985</c:v>
                </c:pt>
                <c:pt idx="74">
                  <c:v>264.6999999999977</c:v>
                </c:pt>
                <c:pt idx="75">
                  <c:v>235.2999999999972</c:v>
                </c:pt>
                <c:pt idx="76">
                  <c:v>321.3999999999972</c:v>
                </c:pt>
                <c:pt idx="77">
                  <c:v>305.8999999999978</c:v>
                </c:pt>
                <c:pt idx="78">
                  <c:v>277.9999999999982</c:v>
                </c:pt>
                <c:pt idx="79">
                  <c:v>358.9999999999982</c:v>
                </c:pt>
                <c:pt idx="80">
                  <c:v>329.5999999999988</c:v>
                </c:pt>
                <c:pt idx="81">
                  <c:v>327.1999999999997</c:v>
                </c:pt>
                <c:pt idx="82">
                  <c:v>284.4000000000002</c:v>
                </c:pt>
                <c:pt idx="83">
                  <c:v>248.7000000000006</c:v>
                </c:pt>
                <c:pt idx="84">
                  <c:v>273.6000000000005</c:v>
                </c:pt>
                <c:pt idx="85">
                  <c:v>309.8999999999996</c:v>
                </c:pt>
                <c:pt idx="86">
                  <c:v>349.3999999999986</c:v>
                </c:pt>
                <c:pt idx="87">
                  <c:v>339.4999999999981</c:v>
                </c:pt>
                <c:pt idx="88">
                  <c:v>403.6999999999979</c:v>
                </c:pt>
                <c:pt idx="89">
                  <c:v>387.9999999999972</c:v>
                </c:pt>
                <c:pt idx="90">
                  <c:v>407.3999999999966</c:v>
                </c:pt>
                <c:pt idx="91">
                  <c:v>450.5999999999965</c:v>
                </c:pt>
                <c:pt idx="92">
                  <c:v>458.999999999996</c:v>
                </c:pt>
                <c:pt idx="93">
                  <c:v>443.7999999999952</c:v>
                </c:pt>
                <c:pt idx="94">
                  <c:v>483.3999999999949</c:v>
                </c:pt>
                <c:pt idx="95">
                  <c:v>507.1999999999942</c:v>
                </c:pt>
                <c:pt idx="96">
                  <c:v>503.6999999999935</c:v>
                </c:pt>
                <c:pt idx="97">
                  <c:v>514.6999999999935</c:v>
                </c:pt>
                <c:pt idx="98">
                  <c:v>501.399999999994</c:v>
                </c:pt>
                <c:pt idx="99">
                  <c:v>467.3999999999944</c:v>
                </c:pt>
                <c:pt idx="100">
                  <c:v>469.7999999999946</c:v>
                </c:pt>
                <c:pt idx="101">
                  <c:v>453.8999999999948</c:v>
                </c:pt>
                <c:pt idx="102">
                  <c:v>429.7999999999946</c:v>
                </c:pt>
                <c:pt idx="103">
                  <c:v>529.5999999999945</c:v>
                </c:pt>
                <c:pt idx="104">
                  <c:v>492.0999999999942</c:v>
                </c:pt>
                <c:pt idx="105">
                  <c:v>562.6999999999937</c:v>
                </c:pt>
                <c:pt idx="106">
                  <c:v>527.3999999999934</c:v>
                </c:pt>
                <c:pt idx="107">
                  <c:v>511.1999999999927</c:v>
                </c:pt>
                <c:pt idx="108">
                  <c:v>495.1999999999923</c:v>
                </c:pt>
                <c:pt idx="109">
                  <c:v>492.1999999999926</c:v>
                </c:pt>
                <c:pt idx="110">
                  <c:v>488.0999999999935</c:v>
                </c:pt>
                <c:pt idx="111">
                  <c:v>449.199999999994</c:v>
                </c:pt>
                <c:pt idx="112">
                  <c:v>433.3999999999938</c:v>
                </c:pt>
                <c:pt idx="113">
                  <c:v>433.3999999999938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MA_34_MA_42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'EUR_JPY'!$L$2:$L$108</c:f>
              <c:numCache>
                <c:formatCode>General</c:formatCode>
                <c:ptCount val="107"/>
                <c:pt idx="0">
                  <c:v>44711.29166666666</c:v>
                </c:pt>
                <c:pt idx="1">
                  <c:v>44711.33333333334</c:v>
                </c:pt>
                <c:pt idx="2">
                  <c:v>44721.95833333334</c:v>
                </c:pt>
                <c:pt idx="3">
                  <c:v>44727</c:v>
                </c:pt>
                <c:pt idx="4">
                  <c:v>44728.20833333334</c:v>
                </c:pt>
                <c:pt idx="5">
                  <c:v>44729.29166666666</c:v>
                </c:pt>
                <c:pt idx="6">
                  <c:v>44729.41666666666</c:v>
                </c:pt>
                <c:pt idx="7">
                  <c:v>44729.70833333334</c:v>
                </c:pt>
                <c:pt idx="8">
                  <c:v>44735.08333333334</c:v>
                </c:pt>
                <c:pt idx="9">
                  <c:v>44739</c:v>
                </c:pt>
                <c:pt idx="10">
                  <c:v>44741.29166666666</c:v>
                </c:pt>
                <c:pt idx="11">
                  <c:v>44741.41666666666</c:v>
                </c:pt>
                <c:pt idx="12">
                  <c:v>44741.79166666666</c:v>
                </c:pt>
                <c:pt idx="13">
                  <c:v>44747</c:v>
                </c:pt>
                <c:pt idx="14">
                  <c:v>44747.75</c:v>
                </c:pt>
                <c:pt idx="15">
                  <c:v>44749.95833333334</c:v>
                </c:pt>
                <c:pt idx="16">
                  <c:v>44750.29166666666</c:v>
                </c:pt>
                <c:pt idx="17">
                  <c:v>44753.125</c:v>
                </c:pt>
                <c:pt idx="18">
                  <c:v>44754.20833333334</c:v>
                </c:pt>
                <c:pt idx="19">
                  <c:v>44755.70833333334</c:v>
                </c:pt>
                <c:pt idx="20">
                  <c:v>44763.16666666666</c:v>
                </c:pt>
                <c:pt idx="21">
                  <c:v>44768.08333333334</c:v>
                </c:pt>
                <c:pt idx="22">
                  <c:v>44768.83333333334</c:v>
                </c:pt>
                <c:pt idx="23">
                  <c:v>44770</c:v>
                </c:pt>
                <c:pt idx="24">
                  <c:v>44770.5</c:v>
                </c:pt>
                <c:pt idx="25">
                  <c:v>44776.45833333334</c:v>
                </c:pt>
                <c:pt idx="26">
                  <c:v>44782.75</c:v>
                </c:pt>
                <c:pt idx="27">
                  <c:v>44782.79166666666</c:v>
                </c:pt>
                <c:pt idx="28">
                  <c:v>44783.83333333334</c:v>
                </c:pt>
                <c:pt idx="29">
                  <c:v>44785.20833333334</c:v>
                </c:pt>
                <c:pt idx="30">
                  <c:v>44788.25</c:v>
                </c:pt>
                <c:pt idx="31">
                  <c:v>44790</c:v>
                </c:pt>
                <c:pt idx="32">
                  <c:v>44792</c:v>
                </c:pt>
                <c:pt idx="33">
                  <c:v>44794.95833333334</c:v>
                </c:pt>
                <c:pt idx="34">
                  <c:v>44795.70833333334</c:v>
                </c:pt>
                <c:pt idx="35">
                  <c:v>44798.25</c:v>
                </c:pt>
                <c:pt idx="36">
                  <c:v>44799.20833333334</c:v>
                </c:pt>
                <c:pt idx="37">
                  <c:v>44799.83333333334</c:v>
                </c:pt>
                <c:pt idx="38">
                  <c:v>44806.33333333334</c:v>
                </c:pt>
                <c:pt idx="39">
                  <c:v>44806.79166666666</c:v>
                </c:pt>
                <c:pt idx="40">
                  <c:v>44809.66666666666</c:v>
                </c:pt>
                <c:pt idx="41">
                  <c:v>44810.33333333334</c:v>
                </c:pt>
                <c:pt idx="42">
                  <c:v>44813.375</c:v>
                </c:pt>
                <c:pt idx="43">
                  <c:v>44816.25</c:v>
                </c:pt>
                <c:pt idx="44">
                  <c:v>44816.29166666666</c:v>
                </c:pt>
                <c:pt idx="45">
                  <c:v>44816.79166666666</c:v>
                </c:pt>
                <c:pt idx="46">
                  <c:v>44817.75</c:v>
                </c:pt>
                <c:pt idx="47">
                  <c:v>44820</c:v>
                </c:pt>
                <c:pt idx="48">
                  <c:v>44822.875</c:v>
                </c:pt>
                <c:pt idx="49">
                  <c:v>44823.79166666666</c:v>
                </c:pt>
                <c:pt idx="50">
                  <c:v>44825.25</c:v>
                </c:pt>
                <c:pt idx="51">
                  <c:v>44831.25</c:v>
                </c:pt>
                <c:pt idx="52">
                  <c:v>44831.95833333334</c:v>
                </c:pt>
                <c:pt idx="53">
                  <c:v>44833.08333333334</c:v>
                </c:pt>
                <c:pt idx="54">
                  <c:v>44837.45833333334</c:v>
                </c:pt>
                <c:pt idx="55">
                  <c:v>44837.79166666666</c:v>
                </c:pt>
                <c:pt idx="56">
                  <c:v>44840.04166666666</c:v>
                </c:pt>
                <c:pt idx="57">
                  <c:v>44845.79166666666</c:v>
                </c:pt>
                <c:pt idx="58">
                  <c:v>44854</c:v>
                </c:pt>
                <c:pt idx="59">
                  <c:v>44854.91666666666</c:v>
                </c:pt>
                <c:pt idx="60">
                  <c:v>44857.91666666666</c:v>
                </c:pt>
                <c:pt idx="61">
                  <c:v>44859.125</c:v>
                </c:pt>
                <c:pt idx="62">
                  <c:v>44861.29166666666</c:v>
                </c:pt>
                <c:pt idx="63">
                  <c:v>44865.08333333334</c:v>
                </c:pt>
                <c:pt idx="64">
                  <c:v>44866.41666666666</c:v>
                </c:pt>
                <c:pt idx="65">
                  <c:v>44869.79166666666</c:v>
                </c:pt>
                <c:pt idx="66">
                  <c:v>44874.25</c:v>
                </c:pt>
                <c:pt idx="67">
                  <c:v>44874.875</c:v>
                </c:pt>
                <c:pt idx="68">
                  <c:v>44875.33333333334</c:v>
                </c:pt>
                <c:pt idx="69">
                  <c:v>44879.91666666666</c:v>
                </c:pt>
                <c:pt idx="70">
                  <c:v>44881</c:v>
                </c:pt>
                <c:pt idx="71">
                  <c:v>44881.375</c:v>
                </c:pt>
                <c:pt idx="72">
                  <c:v>44881.625</c:v>
                </c:pt>
                <c:pt idx="73">
                  <c:v>44882.125</c:v>
                </c:pt>
                <c:pt idx="74">
                  <c:v>44882.75</c:v>
                </c:pt>
                <c:pt idx="75">
                  <c:v>44883.16666666666</c:v>
                </c:pt>
                <c:pt idx="76">
                  <c:v>44886.16666666666</c:v>
                </c:pt>
                <c:pt idx="77">
                  <c:v>44887</c:v>
                </c:pt>
                <c:pt idx="78">
                  <c:v>44888.41666666666</c:v>
                </c:pt>
                <c:pt idx="79">
                  <c:v>44888.5</c:v>
                </c:pt>
                <c:pt idx="80">
                  <c:v>44888.75</c:v>
                </c:pt>
                <c:pt idx="81">
                  <c:v>44888.79166666666</c:v>
                </c:pt>
                <c:pt idx="82">
                  <c:v>44889.29166666666</c:v>
                </c:pt>
                <c:pt idx="83">
                  <c:v>44892.91666666666</c:v>
                </c:pt>
                <c:pt idx="84">
                  <c:v>44893.5</c:v>
                </c:pt>
                <c:pt idx="85">
                  <c:v>44894.66666666666</c:v>
                </c:pt>
                <c:pt idx="86">
                  <c:v>44894.875</c:v>
                </c:pt>
                <c:pt idx="87">
                  <c:v>44895.875</c:v>
                </c:pt>
                <c:pt idx="88">
                  <c:v>44896.45833333334</c:v>
                </c:pt>
                <c:pt idx="89">
                  <c:v>44900.75</c:v>
                </c:pt>
                <c:pt idx="90">
                  <c:v>44902.66666666666</c:v>
                </c:pt>
                <c:pt idx="91">
                  <c:v>44902.875</c:v>
                </c:pt>
                <c:pt idx="92">
                  <c:v>44903.83333333334</c:v>
                </c:pt>
                <c:pt idx="93">
                  <c:v>44904.16666666666</c:v>
                </c:pt>
                <c:pt idx="94">
                  <c:v>44907.20833333334</c:v>
                </c:pt>
                <c:pt idx="95">
                  <c:v>44907.66666666666</c:v>
                </c:pt>
                <c:pt idx="96">
                  <c:v>44909.08333333334</c:v>
                </c:pt>
                <c:pt idx="97">
                  <c:v>44910.16666666666</c:v>
                </c:pt>
                <c:pt idx="98">
                  <c:v>44914.08333333334</c:v>
                </c:pt>
                <c:pt idx="99">
                  <c:v>44917.16666666666</c:v>
                </c:pt>
                <c:pt idx="100">
                  <c:v>44924.625</c:v>
                </c:pt>
                <c:pt idx="101">
                  <c:v>44930.75</c:v>
                </c:pt>
                <c:pt idx="102">
                  <c:v>44935</c:v>
                </c:pt>
                <c:pt idx="103">
                  <c:v>44935.16666666666</c:v>
                </c:pt>
                <c:pt idx="104">
                  <c:v>44935.75</c:v>
                </c:pt>
                <c:pt idx="105">
                  <c:v>44936.04166666666</c:v>
                </c:pt>
                <c:pt idx="106">
                  <c:v>44938.54166666666</c:v>
                </c:pt>
              </c:numCache>
            </c:numRef>
          </c:cat>
          <c:val>
            <c:numRef>
              <c:f>'EUR_JPY'!$M$2:$M$108</c:f>
              <c:numCache>
                <c:formatCode>General</c:formatCode>
                <c:ptCount val="107"/>
                <c:pt idx="0">
                  <c:v>-18.39999999999975</c:v>
                </c:pt>
                <c:pt idx="1">
                  <c:v>552.4000000000001</c:v>
                </c:pt>
                <c:pt idx="2">
                  <c:v>734.4999999999999</c:v>
                </c:pt>
                <c:pt idx="3">
                  <c:v>649.0000000000009</c:v>
                </c:pt>
                <c:pt idx="4">
                  <c:v>528.000000000003</c:v>
                </c:pt>
                <c:pt idx="5">
                  <c:v>571.8000000000046</c:v>
                </c:pt>
                <c:pt idx="6">
                  <c:v>583.400000000006</c:v>
                </c:pt>
                <c:pt idx="7">
                  <c:v>731.0000000000059</c:v>
                </c:pt>
                <c:pt idx="8">
                  <c:v>823.8000000000056</c:v>
                </c:pt>
                <c:pt idx="9">
                  <c:v>917.0000000000073</c:v>
                </c:pt>
                <c:pt idx="10">
                  <c:v>860.3000000000094</c:v>
                </c:pt>
                <c:pt idx="11">
                  <c:v>760.0000000000108</c:v>
                </c:pt>
                <c:pt idx="12">
                  <c:v>826.2000000000114</c:v>
                </c:pt>
                <c:pt idx="13">
                  <c:v>551.2000000000114</c:v>
                </c:pt>
                <c:pt idx="14">
                  <c:v>650.4000000000104</c:v>
                </c:pt>
                <c:pt idx="15">
                  <c:v>560.4000000000099</c:v>
                </c:pt>
                <c:pt idx="16">
                  <c:v>384.8000000000098</c:v>
                </c:pt>
                <c:pt idx="17">
                  <c:v>237.600000000009</c:v>
                </c:pt>
                <c:pt idx="18">
                  <c:v>164.4000000000091</c:v>
                </c:pt>
                <c:pt idx="19">
                  <c:v>457.2000000000088</c:v>
                </c:pt>
                <c:pt idx="20">
                  <c:v>610.8000000000089</c:v>
                </c:pt>
                <c:pt idx="21">
                  <c:v>493.6000000000092</c:v>
                </c:pt>
                <c:pt idx="22">
                  <c:v>478.3000000000072</c:v>
                </c:pt>
                <c:pt idx="23">
                  <c:v>300.2000000000066</c:v>
                </c:pt>
                <c:pt idx="24">
                  <c:v>398.8000000000085</c:v>
                </c:pt>
                <c:pt idx="25">
                  <c:v>600.4000000000104</c:v>
                </c:pt>
                <c:pt idx="26">
                  <c:v>601.0000000000105</c:v>
                </c:pt>
                <c:pt idx="27">
                  <c:v>494.0000000000111</c:v>
                </c:pt>
                <c:pt idx="28">
                  <c:v>442.7000000000135</c:v>
                </c:pt>
                <c:pt idx="29">
                  <c:v>350.8000000000152</c:v>
                </c:pt>
                <c:pt idx="30">
                  <c:v>354.8000000000172</c:v>
                </c:pt>
                <c:pt idx="31">
                  <c:v>448.4000000000179</c:v>
                </c:pt>
                <c:pt idx="32">
                  <c:v>431.6000000000173</c:v>
                </c:pt>
                <c:pt idx="33">
                  <c:v>323.3000000000175</c:v>
                </c:pt>
                <c:pt idx="34">
                  <c:v>287.4000000000166</c:v>
                </c:pt>
                <c:pt idx="35">
                  <c:v>238.6000000000166</c:v>
                </c:pt>
                <c:pt idx="36">
                  <c:v>171.0000000000178</c:v>
                </c:pt>
                <c:pt idx="37">
                  <c:v>466.7000000000172</c:v>
                </c:pt>
                <c:pt idx="38">
                  <c:v>503.0000000000172</c:v>
                </c:pt>
                <c:pt idx="39">
                  <c:v>498.0000000000189</c:v>
                </c:pt>
                <c:pt idx="40">
                  <c:v>341.8000000000205</c:v>
                </c:pt>
                <c:pt idx="41">
                  <c:v>556.2000000000211</c:v>
                </c:pt>
                <c:pt idx="42">
                  <c:v>374.6000000000208</c:v>
                </c:pt>
                <c:pt idx="43">
                  <c:v>395.4000000000207</c:v>
                </c:pt>
                <c:pt idx="44">
                  <c:v>474.9000000000194</c:v>
                </c:pt>
                <c:pt idx="45">
                  <c:v>435.8000000000175</c:v>
                </c:pt>
                <c:pt idx="46">
                  <c:v>534.7000000000179</c:v>
                </c:pt>
                <c:pt idx="47">
                  <c:v>541.4000000000186</c:v>
                </c:pt>
                <c:pt idx="48">
                  <c:v>505.8000000000192</c:v>
                </c:pt>
                <c:pt idx="49">
                  <c:v>371.5000000000202</c:v>
                </c:pt>
                <c:pt idx="50">
                  <c:v>668.6000000000206</c:v>
                </c:pt>
                <c:pt idx="51">
                  <c:v>634.0000000000202</c:v>
                </c:pt>
                <c:pt idx="52">
                  <c:v>546.6000000000207</c:v>
                </c:pt>
                <c:pt idx="53">
                  <c:v>723.4000000000208</c:v>
                </c:pt>
                <c:pt idx="54">
                  <c:v>654.2000000000201</c:v>
                </c:pt>
                <c:pt idx="55">
                  <c:v>773.0000000000189</c:v>
                </c:pt>
                <c:pt idx="56">
                  <c:v>950.0000000000171</c:v>
                </c:pt>
                <c:pt idx="57">
                  <c:v>1429.600000000016</c:v>
                </c:pt>
                <c:pt idx="58">
                  <c:v>1383.000000000015</c:v>
                </c:pt>
                <c:pt idx="59">
                  <c:v>1399.500000000015</c:v>
                </c:pt>
                <c:pt idx="60">
                  <c:v>1389.800000000014</c:v>
                </c:pt>
                <c:pt idx="61">
                  <c:v>1345.300000000015</c:v>
                </c:pt>
                <c:pt idx="62">
                  <c:v>1274.700000000016</c:v>
                </c:pt>
                <c:pt idx="63">
                  <c:v>1167.000000000016</c:v>
                </c:pt>
                <c:pt idx="64">
                  <c:v>1187.000000000015</c:v>
                </c:pt>
                <c:pt idx="65">
                  <c:v>1231.600000000014</c:v>
                </c:pt>
                <c:pt idx="66">
                  <c:v>1229.400000000015</c:v>
                </c:pt>
                <c:pt idx="67">
                  <c:v>1185.000000000014</c:v>
                </c:pt>
                <c:pt idx="68">
                  <c:v>1340.000000000012</c:v>
                </c:pt>
                <c:pt idx="69">
                  <c:v>1297.600000000011</c:v>
                </c:pt>
                <c:pt idx="70">
                  <c:v>1189.400000000012</c:v>
                </c:pt>
                <c:pt idx="71">
                  <c:v>1162.400000000014</c:v>
                </c:pt>
                <c:pt idx="72">
                  <c:v>1181.700000000015</c:v>
                </c:pt>
                <c:pt idx="73">
                  <c:v>1241.400000000016</c:v>
                </c:pt>
                <c:pt idx="74">
                  <c:v>1280.600000000015</c:v>
                </c:pt>
                <c:pt idx="75">
                  <c:v>1222.200000000015</c:v>
                </c:pt>
                <c:pt idx="76">
                  <c:v>1105.500000000015</c:v>
                </c:pt>
                <c:pt idx="77">
                  <c:v>1131.400000000013</c:v>
                </c:pt>
                <c:pt idx="78">
                  <c:v>1130.800000000013</c:v>
                </c:pt>
                <c:pt idx="79">
                  <c:v>1060.000000000014</c:v>
                </c:pt>
                <c:pt idx="80">
                  <c:v>1074.100000000013</c:v>
                </c:pt>
                <c:pt idx="81">
                  <c:v>1051.200000000011</c:v>
                </c:pt>
                <c:pt idx="82">
                  <c:v>1075.700000000012</c:v>
                </c:pt>
                <c:pt idx="83">
                  <c:v>1101.700000000013</c:v>
                </c:pt>
                <c:pt idx="84">
                  <c:v>1259.400000000013</c:v>
                </c:pt>
                <c:pt idx="85">
                  <c:v>1266.200000000012</c:v>
                </c:pt>
                <c:pt idx="86">
                  <c:v>1217.70000000001</c:v>
                </c:pt>
                <c:pt idx="87">
                  <c:v>1062.80000000001</c:v>
                </c:pt>
                <c:pt idx="88">
                  <c:v>935.8000000000087</c:v>
                </c:pt>
                <c:pt idx="89">
                  <c:v>934.3000000000072</c:v>
                </c:pt>
                <c:pt idx="90">
                  <c:v>929.8000000000056</c:v>
                </c:pt>
                <c:pt idx="91">
                  <c:v>1006.000000000006</c:v>
                </c:pt>
                <c:pt idx="92">
                  <c:v>1047.000000000005</c:v>
                </c:pt>
                <c:pt idx="93">
                  <c:v>1069.800000000003</c:v>
                </c:pt>
                <c:pt idx="94">
                  <c:v>982.2000000000029</c:v>
                </c:pt>
                <c:pt idx="95">
                  <c:v>889.4000000000032</c:v>
                </c:pt>
                <c:pt idx="96">
                  <c:v>840.4000000000023</c:v>
                </c:pt>
                <c:pt idx="97">
                  <c:v>848.5000000000011</c:v>
                </c:pt>
                <c:pt idx="98">
                  <c:v>1282.600000000002</c:v>
                </c:pt>
                <c:pt idx="99">
                  <c:v>1468.600000000003</c:v>
                </c:pt>
                <c:pt idx="100">
                  <c:v>1636.400000000003</c:v>
                </c:pt>
                <c:pt idx="101">
                  <c:v>1647.700000000003</c:v>
                </c:pt>
                <c:pt idx="102">
                  <c:v>1641.200000000003</c:v>
                </c:pt>
                <c:pt idx="103">
                  <c:v>1744.500000000002</c:v>
                </c:pt>
                <c:pt idx="104">
                  <c:v>1789.200000000002</c:v>
                </c:pt>
                <c:pt idx="105">
                  <c:v>1709.200000000004</c:v>
                </c:pt>
                <c:pt idx="106">
                  <c:v>1709.200000000004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MA_32_MA_45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'EUR_USD'!$L$2:$L$121</c:f>
              <c:numCache>
                <c:formatCode>General</c:formatCode>
                <c:ptCount val="120"/>
                <c:pt idx="0">
                  <c:v>44711.54166666666</c:v>
                </c:pt>
                <c:pt idx="1">
                  <c:v>44711.70833333334</c:v>
                </c:pt>
                <c:pt idx="2">
                  <c:v>44712.75</c:v>
                </c:pt>
                <c:pt idx="3">
                  <c:v>44715.04166666666</c:v>
                </c:pt>
                <c:pt idx="4">
                  <c:v>44718.33333333334</c:v>
                </c:pt>
                <c:pt idx="5">
                  <c:v>44720.45833333334</c:v>
                </c:pt>
                <c:pt idx="6">
                  <c:v>44721.875</c:v>
                </c:pt>
                <c:pt idx="7">
                  <c:v>44727.25</c:v>
                </c:pt>
                <c:pt idx="8">
                  <c:v>44727.83333333334</c:v>
                </c:pt>
                <c:pt idx="9">
                  <c:v>44728</c:v>
                </c:pt>
                <c:pt idx="10">
                  <c:v>44728.625</c:v>
                </c:pt>
                <c:pt idx="11">
                  <c:v>44728.875</c:v>
                </c:pt>
                <c:pt idx="12">
                  <c:v>44732.25</c:v>
                </c:pt>
                <c:pt idx="13">
                  <c:v>44732.91666666666</c:v>
                </c:pt>
                <c:pt idx="14">
                  <c:v>44734.70833333334</c:v>
                </c:pt>
                <c:pt idx="15">
                  <c:v>44735.25</c:v>
                </c:pt>
                <c:pt idx="16">
                  <c:v>44736.08333333334</c:v>
                </c:pt>
                <c:pt idx="17">
                  <c:v>44739</c:v>
                </c:pt>
                <c:pt idx="18">
                  <c:v>44740.83333333334</c:v>
                </c:pt>
                <c:pt idx="19">
                  <c:v>44743.375</c:v>
                </c:pt>
                <c:pt idx="20">
                  <c:v>44746.125</c:v>
                </c:pt>
                <c:pt idx="21">
                  <c:v>44747.04166666666</c:v>
                </c:pt>
                <c:pt idx="22">
                  <c:v>44747.41666666666</c:v>
                </c:pt>
                <c:pt idx="23">
                  <c:v>44755.58333333334</c:v>
                </c:pt>
                <c:pt idx="24">
                  <c:v>44756.25</c:v>
                </c:pt>
                <c:pt idx="25">
                  <c:v>44756.375</c:v>
                </c:pt>
                <c:pt idx="26">
                  <c:v>44756.75</c:v>
                </c:pt>
                <c:pt idx="27">
                  <c:v>44757.70833333334</c:v>
                </c:pt>
                <c:pt idx="28">
                  <c:v>44763</c:v>
                </c:pt>
                <c:pt idx="29">
                  <c:v>44764.16666666666</c:v>
                </c:pt>
                <c:pt idx="30">
                  <c:v>44764.83333333334</c:v>
                </c:pt>
                <c:pt idx="31">
                  <c:v>44767.04166666666</c:v>
                </c:pt>
                <c:pt idx="32">
                  <c:v>44767.16666666666</c:v>
                </c:pt>
                <c:pt idx="33">
                  <c:v>44767.5</c:v>
                </c:pt>
                <c:pt idx="34">
                  <c:v>44768.66666666666</c:v>
                </c:pt>
                <c:pt idx="35">
                  <c:v>44770.125</c:v>
                </c:pt>
                <c:pt idx="36">
                  <c:v>44771.54166666666</c:v>
                </c:pt>
                <c:pt idx="37">
                  <c:v>44771.79166666666</c:v>
                </c:pt>
                <c:pt idx="38">
                  <c:v>44775.875</c:v>
                </c:pt>
                <c:pt idx="39">
                  <c:v>44777.58333333334</c:v>
                </c:pt>
                <c:pt idx="40">
                  <c:v>44781.125</c:v>
                </c:pt>
                <c:pt idx="41">
                  <c:v>44782.20833333334</c:v>
                </c:pt>
                <c:pt idx="42">
                  <c:v>44785.75</c:v>
                </c:pt>
                <c:pt idx="43">
                  <c:v>44790.45833333334</c:v>
                </c:pt>
                <c:pt idx="44">
                  <c:v>44791.54166666666</c:v>
                </c:pt>
                <c:pt idx="45">
                  <c:v>44797.33333333334</c:v>
                </c:pt>
                <c:pt idx="46">
                  <c:v>44798.25</c:v>
                </c:pt>
                <c:pt idx="47">
                  <c:v>44798.41666666666</c:v>
                </c:pt>
                <c:pt idx="48">
                  <c:v>44799.625</c:v>
                </c:pt>
                <c:pt idx="49">
                  <c:v>44802.54166666666</c:v>
                </c:pt>
                <c:pt idx="50">
                  <c:v>44802.875</c:v>
                </c:pt>
                <c:pt idx="51">
                  <c:v>44803.375</c:v>
                </c:pt>
                <c:pt idx="52">
                  <c:v>44805.54166666666</c:v>
                </c:pt>
                <c:pt idx="53">
                  <c:v>44805.75</c:v>
                </c:pt>
                <c:pt idx="54">
                  <c:v>44805.83333333334</c:v>
                </c:pt>
                <c:pt idx="55">
                  <c:v>44809.29166666666</c:v>
                </c:pt>
                <c:pt idx="56">
                  <c:v>44809.5</c:v>
                </c:pt>
                <c:pt idx="57">
                  <c:v>44810.5</c:v>
                </c:pt>
                <c:pt idx="58">
                  <c:v>44811.16666666666</c:v>
                </c:pt>
                <c:pt idx="59">
                  <c:v>44812.04166666666</c:v>
                </c:pt>
                <c:pt idx="60">
                  <c:v>44817.75</c:v>
                </c:pt>
                <c:pt idx="61">
                  <c:v>44819.41666666666</c:v>
                </c:pt>
                <c:pt idx="62">
                  <c:v>44819.75</c:v>
                </c:pt>
                <c:pt idx="63">
                  <c:v>44820.33333333334</c:v>
                </c:pt>
                <c:pt idx="64">
                  <c:v>44823.20833333334</c:v>
                </c:pt>
                <c:pt idx="65">
                  <c:v>44823.625</c:v>
                </c:pt>
                <c:pt idx="66">
                  <c:v>44824.375</c:v>
                </c:pt>
                <c:pt idx="67">
                  <c:v>44824.54166666666</c:v>
                </c:pt>
                <c:pt idx="68">
                  <c:v>44825.16666666666</c:v>
                </c:pt>
                <c:pt idx="69">
                  <c:v>44833.04166666666</c:v>
                </c:pt>
                <c:pt idx="70">
                  <c:v>44837.41666666666</c:v>
                </c:pt>
                <c:pt idx="71">
                  <c:v>44837.875</c:v>
                </c:pt>
                <c:pt idx="72">
                  <c:v>44840.125</c:v>
                </c:pt>
                <c:pt idx="73">
                  <c:v>44846</c:v>
                </c:pt>
                <c:pt idx="74">
                  <c:v>44847</c:v>
                </c:pt>
                <c:pt idx="75">
                  <c:v>44847.66666666666</c:v>
                </c:pt>
                <c:pt idx="76">
                  <c:v>44851.25</c:v>
                </c:pt>
                <c:pt idx="77">
                  <c:v>44851.875</c:v>
                </c:pt>
                <c:pt idx="78">
                  <c:v>44853.5</c:v>
                </c:pt>
                <c:pt idx="79">
                  <c:v>44855.16666666666</c:v>
                </c:pt>
                <c:pt idx="80">
                  <c:v>44858</c:v>
                </c:pt>
                <c:pt idx="81">
                  <c:v>44858.04166666666</c:v>
                </c:pt>
                <c:pt idx="82">
                  <c:v>44862.08333333334</c:v>
                </c:pt>
                <c:pt idx="83">
                  <c:v>44867.25</c:v>
                </c:pt>
                <c:pt idx="84">
                  <c:v>44867.58333333334</c:v>
                </c:pt>
                <c:pt idx="85">
                  <c:v>44869.79166666666</c:v>
                </c:pt>
                <c:pt idx="86">
                  <c:v>44875.25</c:v>
                </c:pt>
                <c:pt idx="87">
                  <c:v>44875.91666666666</c:v>
                </c:pt>
                <c:pt idx="88">
                  <c:v>44880.29166666666</c:v>
                </c:pt>
                <c:pt idx="89">
                  <c:v>44880.5</c:v>
                </c:pt>
                <c:pt idx="90">
                  <c:v>44881.91666666666</c:v>
                </c:pt>
                <c:pt idx="91">
                  <c:v>44882.25</c:v>
                </c:pt>
                <c:pt idx="92">
                  <c:v>44882.75</c:v>
                </c:pt>
                <c:pt idx="93">
                  <c:v>44886</c:v>
                </c:pt>
                <c:pt idx="94">
                  <c:v>44886.08333333334</c:v>
                </c:pt>
                <c:pt idx="95">
                  <c:v>44887.91666666666</c:v>
                </c:pt>
                <c:pt idx="96">
                  <c:v>44890.54166666666</c:v>
                </c:pt>
                <c:pt idx="97">
                  <c:v>44894.5</c:v>
                </c:pt>
                <c:pt idx="98">
                  <c:v>44894.70833333334</c:v>
                </c:pt>
                <c:pt idx="99">
                  <c:v>44896.08333333334</c:v>
                </c:pt>
                <c:pt idx="100">
                  <c:v>44901.41666666666</c:v>
                </c:pt>
                <c:pt idx="101">
                  <c:v>44903.20833333334</c:v>
                </c:pt>
                <c:pt idx="102">
                  <c:v>44907.33333333334</c:v>
                </c:pt>
                <c:pt idx="103">
                  <c:v>44908.33333333334</c:v>
                </c:pt>
                <c:pt idx="104">
                  <c:v>44911.08333333334</c:v>
                </c:pt>
                <c:pt idx="105">
                  <c:v>44915.33333333334</c:v>
                </c:pt>
                <c:pt idx="106">
                  <c:v>44916.91666666666</c:v>
                </c:pt>
                <c:pt idx="107">
                  <c:v>44917.45833333334</c:v>
                </c:pt>
                <c:pt idx="108">
                  <c:v>44917.66666666666</c:v>
                </c:pt>
                <c:pt idx="109">
                  <c:v>44918.20833333334</c:v>
                </c:pt>
                <c:pt idx="110">
                  <c:v>44918.45833333334</c:v>
                </c:pt>
                <c:pt idx="111">
                  <c:v>44922.125</c:v>
                </c:pt>
                <c:pt idx="112">
                  <c:v>44923.66666666666</c:v>
                </c:pt>
                <c:pt idx="113">
                  <c:v>44925</c:v>
                </c:pt>
                <c:pt idx="114">
                  <c:v>44929.20833333334</c:v>
                </c:pt>
                <c:pt idx="115">
                  <c:v>44931</c:v>
                </c:pt>
                <c:pt idx="116">
                  <c:v>44931.875</c:v>
                </c:pt>
                <c:pt idx="117">
                  <c:v>44935.125</c:v>
                </c:pt>
                <c:pt idx="118">
                  <c:v>44937.375</c:v>
                </c:pt>
                <c:pt idx="119">
                  <c:v>44937.54166666666</c:v>
                </c:pt>
              </c:numCache>
            </c:numRef>
          </c:cat>
          <c:val>
            <c:numRef>
              <c:f>'EUR_USD'!$M$2:$M$121</c:f>
              <c:numCache>
                <c:formatCode>General</c:formatCode>
                <c:ptCount val="120"/>
                <c:pt idx="0">
                  <c:v>-12.90000000000013</c:v>
                </c:pt>
                <c:pt idx="1">
                  <c:v>-60.40000000000045</c:v>
                </c:pt>
                <c:pt idx="2">
                  <c:v>-83.80000000000054</c:v>
                </c:pt>
                <c:pt idx="3">
                  <c:v>-93.09999999999928</c:v>
                </c:pt>
                <c:pt idx="4">
                  <c:v>-77.89999999999962</c:v>
                </c:pt>
                <c:pt idx="5">
                  <c:v>-194.700000000001</c:v>
                </c:pt>
                <c:pt idx="6">
                  <c:v>-49.30000000000098</c:v>
                </c:pt>
                <c:pt idx="7">
                  <c:v>-76.10000000000113</c:v>
                </c:pt>
                <c:pt idx="8">
                  <c:v>-82.30000000000177</c:v>
                </c:pt>
                <c:pt idx="9">
                  <c:v>-5.900000000000873</c:v>
                </c:pt>
                <c:pt idx="10">
                  <c:v>-32.30000000000063</c:v>
                </c:pt>
                <c:pt idx="11">
                  <c:v>-63.30000000000166</c:v>
                </c:pt>
                <c:pt idx="12">
                  <c:v>-57.10000000000323</c:v>
                </c:pt>
                <c:pt idx="13">
                  <c:v>3.099999999995909</c:v>
                </c:pt>
                <c:pt idx="14">
                  <c:v>3.899999999996709</c:v>
                </c:pt>
                <c:pt idx="15">
                  <c:v>-39.5000000000034</c:v>
                </c:pt>
                <c:pt idx="16">
                  <c:v>-61.10000000000501</c:v>
                </c:pt>
                <c:pt idx="17">
                  <c:v>-94.90000000000661</c:v>
                </c:pt>
                <c:pt idx="18">
                  <c:v>-28.80000000000656</c:v>
                </c:pt>
                <c:pt idx="19">
                  <c:v>-58.90000000000613</c:v>
                </c:pt>
                <c:pt idx="20">
                  <c:v>-68.0000000000058</c:v>
                </c:pt>
                <c:pt idx="21">
                  <c:v>-203.5000000000053</c:v>
                </c:pt>
                <c:pt idx="22">
                  <c:v>-10.90000000000478</c:v>
                </c:pt>
                <c:pt idx="23">
                  <c:v>-111.100000000004</c:v>
                </c:pt>
                <c:pt idx="24">
                  <c:v>-151.100000000004</c:v>
                </c:pt>
                <c:pt idx="25">
                  <c:v>-168.5000000000047</c:v>
                </c:pt>
                <c:pt idx="26">
                  <c:v>-215.800000000006</c:v>
                </c:pt>
                <c:pt idx="27">
                  <c:v>-105.5000000000072</c:v>
                </c:pt>
                <c:pt idx="28">
                  <c:v>-99.5000000000079</c:v>
                </c:pt>
                <c:pt idx="29">
                  <c:v>-65.40000000000877</c:v>
                </c:pt>
                <c:pt idx="30">
                  <c:v>-50.40000000001042</c:v>
                </c:pt>
                <c:pt idx="31">
                  <c:v>-43.10000000001145</c:v>
                </c:pt>
                <c:pt idx="32">
                  <c:v>-81.30000000001078</c:v>
                </c:pt>
                <c:pt idx="33">
                  <c:v>-199.7000000000093</c:v>
                </c:pt>
                <c:pt idx="34">
                  <c:v>-282.2000000000079</c:v>
                </c:pt>
                <c:pt idx="35">
                  <c:v>-326.1000000000069</c:v>
                </c:pt>
                <c:pt idx="36">
                  <c:v>-381.4000000000073</c:v>
                </c:pt>
                <c:pt idx="37">
                  <c:v>-438.5000000000083</c:v>
                </c:pt>
                <c:pt idx="38">
                  <c:v>-486.3000000000084</c:v>
                </c:pt>
                <c:pt idx="39">
                  <c:v>-512.3000000000077</c:v>
                </c:pt>
                <c:pt idx="40">
                  <c:v>-526.5000000000075</c:v>
                </c:pt>
                <c:pt idx="41">
                  <c:v>-461.1000000000076</c:v>
                </c:pt>
                <c:pt idx="42">
                  <c:v>-363.3000000000086</c:v>
                </c:pt>
                <c:pt idx="43">
                  <c:v>-407.0000000000107</c:v>
                </c:pt>
                <c:pt idx="44">
                  <c:v>-229.3000000000112</c:v>
                </c:pt>
                <c:pt idx="45">
                  <c:v>-164.9000000000101</c:v>
                </c:pt>
                <c:pt idx="46">
                  <c:v>-134.9000000000089</c:v>
                </c:pt>
                <c:pt idx="47">
                  <c:v>-118.3000000000079</c:v>
                </c:pt>
                <c:pt idx="48">
                  <c:v>-132.1000000000084</c:v>
                </c:pt>
                <c:pt idx="49">
                  <c:v>-143.3000000000096</c:v>
                </c:pt>
                <c:pt idx="50">
                  <c:v>-176.2000000000108</c:v>
                </c:pt>
                <c:pt idx="51">
                  <c:v>-227.1000000000123</c:v>
                </c:pt>
                <c:pt idx="52">
                  <c:v>-189.5000000000124</c:v>
                </c:pt>
                <c:pt idx="53">
                  <c:v>-186.7000000000119</c:v>
                </c:pt>
                <c:pt idx="54">
                  <c:v>-151.1000000000118</c:v>
                </c:pt>
                <c:pt idx="55">
                  <c:v>-138.9000000000118</c:v>
                </c:pt>
                <c:pt idx="56">
                  <c:v>-115.7000000000119</c:v>
                </c:pt>
                <c:pt idx="57">
                  <c:v>-123.4000000000124</c:v>
                </c:pt>
                <c:pt idx="58">
                  <c:v>-215.5000000000129</c:v>
                </c:pt>
                <c:pt idx="59">
                  <c:v>-222.800000000013</c:v>
                </c:pt>
                <c:pt idx="60">
                  <c:v>-224.7000000000132</c:v>
                </c:pt>
                <c:pt idx="61">
                  <c:v>-211.9000000000138</c:v>
                </c:pt>
                <c:pt idx="62">
                  <c:v>-175.1000000000136</c:v>
                </c:pt>
                <c:pt idx="63">
                  <c:v>-149.5000000000135</c:v>
                </c:pt>
                <c:pt idx="64">
                  <c:v>-170.5000000000134</c:v>
                </c:pt>
                <c:pt idx="65">
                  <c:v>-164.9000000000123</c:v>
                </c:pt>
                <c:pt idx="66">
                  <c:v>-139.6000000000109</c:v>
                </c:pt>
                <c:pt idx="67">
                  <c:v>-161.8000000000108</c:v>
                </c:pt>
                <c:pt idx="68">
                  <c:v>112.9999999999887</c:v>
                </c:pt>
                <c:pt idx="69">
                  <c:v>206.6999999999886</c:v>
                </c:pt>
                <c:pt idx="70">
                  <c:v>162.8999999999881</c:v>
                </c:pt>
                <c:pt idx="71">
                  <c:v>256.6999999999875</c:v>
                </c:pt>
                <c:pt idx="72">
                  <c:v>469.8999999999875</c:v>
                </c:pt>
                <c:pt idx="73">
                  <c:v>481.0999999999876</c:v>
                </c:pt>
                <c:pt idx="74">
                  <c:v>420.8999999999874</c:v>
                </c:pt>
                <c:pt idx="75">
                  <c:v>378.0999999999867</c:v>
                </c:pt>
                <c:pt idx="76">
                  <c:v>269.3999999999863</c:v>
                </c:pt>
                <c:pt idx="77">
                  <c:v>208.5999999999866</c:v>
                </c:pt>
                <c:pt idx="78">
                  <c:v>217.2999999999869</c:v>
                </c:pt>
                <c:pt idx="79">
                  <c:v>295.2999999999872</c:v>
                </c:pt>
                <c:pt idx="80">
                  <c:v>308.8999999999875</c:v>
                </c:pt>
                <c:pt idx="81">
                  <c:v>461.8999999999872</c:v>
                </c:pt>
                <c:pt idx="82">
                  <c:v>567.6999999999865</c:v>
                </c:pt>
                <c:pt idx="83">
                  <c:v>558.4999999999862</c:v>
                </c:pt>
                <c:pt idx="84">
                  <c:v>471.3999999999863</c:v>
                </c:pt>
                <c:pt idx="85">
                  <c:v>542.4999999999858</c:v>
                </c:pt>
                <c:pt idx="86">
                  <c:v>375.8999999999846</c:v>
                </c:pt>
                <c:pt idx="87">
                  <c:v>584.8999999999838</c:v>
                </c:pt>
                <c:pt idx="88">
                  <c:v>584.8999999999838</c:v>
                </c:pt>
                <c:pt idx="89">
                  <c:v>571.6999999999839</c:v>
                </c:pt>
                <c:pt idx="90">
                  <c:v>578.0999999999837</c:v>
                </c:pt>
                <c:pt idx="91">
                  <c:v>556.0999999999839</c:v>
                </c:pt>
                <c:pt idx="92">
                  <c:v>605.8999999999837</c:v>
                </c:pt>
                <c:pt idx="93">
                  <c:v>578.2999999999828</c:v>
                </c:pt>
                <c:pt idx="94">
                  <c:v>562.5999999999821</c:v>
                </c:pt>
                <c:pt idx="95">
                  <c:v>631.2999999999814</c:v>
                </c:pt>
                <c:pt idx="96">
                  <c:v>628.6999999999822</c:v>
                </c:pt>
                <c:pt idx="97">
                  <c:v>593.5999999999832</c:v>
                </c:pt>
                <c:pt idx="98">
                  <c:v>507.7999999999829</c:v>
                </c:pt>
                <c:pt idx="99">
                  <c:v>583.2999999999823</c:v>
                </c:pt>
                <c:pt idx="100">
                  <c:v>581.0999999999813</c:v>
                </c:pt>
                <c:pt idx="101">
                  <c:v>622.4999999999793</c:v>
                </c:pt>
                <c:pt idx="102">
                  <c:v>620.1999999999775</c:v>
                </c:pt>
                <c:pt idx="103">
                  <c:v>723.6999999999762</c:v>
                </c:pt>
                <c:pt idx="104">
                  <c:v>740.7999999999749</c:v>
                </c:pt>
                <c:pt idx="105">
                  <c:v>713.0999999999733</c:v>
                </c:pt>
                <c:pt idx="106">
                  <c:v>703.6999999999716</c:v>
                </c:pt>
                <c:pt idx="107">
                  <c:v>675.3999999999705</c:v>
                </c:pt>
                <c:pt idx="108">
                  <c:v>659.0999999999704</c:v>
                </c:pt>
                <c:pt idx="109">
                  <c:v>669.2999999999705</c:v>
                </c:pt>
                <c:pt idx="110">
                  <c:v>642.8999999999708</c:v>
                </c:pt>
                <c:pt idx="111">
                  <c:v>624.0999999999719</c:v>
                </c:pt>
                <c:pt idx="112">
                  <c:v>577.1999999999733</c:v>
                </c:pt>
                <c:pt idx="113">
                  <c:v>572.4999999999736</c:v>
                </c:pt>
                <c:pt idx="114">
                  <c:v>606.6999999999734</c:v>
                </c:pt>
                <c:pt idx="115">
                  <c:v>498.7999999999727</c:v>
                </c:pt>
                <c:pt idx="116">
                  <c:v>352.6999999999725</c:v>
                </c:pt>
                <c:pt idx="117">
                  <c:v>426.6999999999733</c:v>
                </c:pt>
                <c:pt idx="118">
                  <c:v>418.4999999999728</c:v>
                </c:pt>
                <c:pt idx="119">
                  <c:v>418.4999999999728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10</v>
      </c>
      <c r="B2">
        <v>90</v>
      </c>
      <c r="C2">
        <v>-1313</v>
      </c>
      <c r="D2">
        <v>-14</v>
      </c>
      <c r="E2">
        <v>-121</v>
      </c>
      <c r="F2">
        <v>123</v>
      </c>
      <c r="G2" t="s">
        <v>11</v>
      </c>
      <c r="H2" t="s">
        <v>17</v>
      </c>
      <c r="I2" t="s">
        <v>23</v>
      </c>
      <c r="J2" t="s">
        <v>24</v>
      </c>
      <c r="L2" s="2">
        <v>44712.5</v>
      </c>
      <c r="M2">
        <v>-51.90000000000028</v>
      </c>
    </row>
    <row r="3" spans="1:13">
      <c r="A3" t="s">
        <v>10</v>
      </c>
      <c r="B3">
        <v>167</v>
      </c>
      <c r="C3">
        <v>-1386</v>
      </c>
      <c r="D3">
        <v>-8</v>
      </c>
      <c r="E3">
        <v>-117</v>
      </c>
      <c r="F3">
        <v>167</v>
      </c>
      <c r="G3" t="s">
        <v>12</v>
      </c>
      <c r="H3" t="s">
        <v>17</v>
      </c>
      <c r="I3" t="s">
        <v>23</v>
      </c>
      <c r="J3" t="s">
        <v>25</v>
      </c>
      <c r="L3" s="2">
        <v>44714.45833333334</v>
      </c>
      <c r="M3">
        <v>-112.1000000000005</v>
      </c>
    </row>
    <row r="4" spans="1:13">
      <c r="A4" t="s">
        <v>10</v>
      </c>
      <c r="B4">
        <v>79</v>
      </c>
      <c r="C4">
        <v>-1388</v>
      </c>
      <c r="D4">
        <v>-17</v>
      </c>
      <c r="E4">
        <v>-156</v>
      </c>
      <c r="F4">
        <v>110</v>
      </c>
      <c r="G4" t="s">
        <v>13</v>
      </c>
      <c r="H4" t="s">
        <v>17</v>
      </c>
      <c r="I4" t="s">
        <v>23</v>
      </c>
      <c r="J4" t="s">
        <v>26</v>
      </c>
      <c r="L4" s="2">
        <v>44718.16666666666</v>
      </c>
      <c r="M4">
        <v>-37.40000000000077</v>
      </c>
    </row>
    <row r="5" spans="1:13">
      <c r="A5" t="s">
        <v>10</v>
      </c>
      <c r="B5">
        <v>145</v>
      </c>
      <c r="C5">
        <v>-1424</v>
      </c>
      <c r="D5">
        <v>-9</v>
      </c>
      <c r="E5">
        <v>-141</v>
      </c>
      <c r="F5">
        <v>149</v>
      </c>
      <c r="G5" t="s">
        <v>14</v>
      </c>
      <c r="H5" t="s">
        <v>18</v>
      </c>
      <c r="I5" t="s">
        <v>23</v>
      </c>
      <c r="J5" t="s">
        <v>27</v>
      </c>
      <c r="L5" s="2">
        <v>44724.95833333334</v>
      </c>
      <c r="M5">
        <v>-62.80000000000064</v>
      </c>
    </row>
    <row r="6" spans="1:13">
      <c r="A6" t="s">
        <v>10</v>
      </c>
      <c r="B6">
        <v>96</v>
      </c>
      <c r="C6">
        <v>-1451</v>
      </c>
      <c r="D6">
        <v>-15</v>
      </c>
      <c r="E6">
        <v>-124</v>
      </c>
      <c r="F6">
        <v>154</v>
      </c>
      <c r="G6" t="s">
        <v>11</v>
      </c>
      <c r="H6" t="s">
        <v>18</v>
      </c>
      <c r="I6" t="s">
        <v>23</v>
      </c>
      <c r="J6" t="s">
        <v>28</v>
      </c>
      <c r="L6" s="2">
        <v>44725.375</v>
      </c>
      <c r="M6">
        <v>-138.5000000000003</v>
      </c>
    </row>
    <row r="7" spans="1:13">
      <c r="A7" t="s">
        <v>10</v>
      </c>
      <c r="B7">
        <v>83</v>
      </c>
      <c r="C7">
        <v>-1476</v>
      </c>
      <c r="D7">
        <v>-17</v>
      </c>
      <c r="E7">
        <v>-151</v>
      </c>
      <c r="F7">
        <v>137</v>
      </c>
      <c r="G7" t="s">
        <v>15</v>
      </c>
      <c r="H7" t="s">
        <v>19</v>
      </c>
      <c r="I7" t="s">
        <v>23</v>
      </c>
      <c r="J7" t="s">
        <v>29</v>
      </c>
      <c r="L7" s="2">
        <v>44727.75</v>
      </c>
      <c r="M7">
        <v>-92.40000000000026</v>
      </c>
    </row>
    <row r="8" spans="1:13">
      <c r="A8" t="s">
        <v>10</v>
      </c>
      <c r="B8">
        <v>123</v>
      </c>
      <c r="C8">
        <v>-1477</v>
      </c>
      <c r="D8">
        <v>-12</v>
      </c>
      <c r="E8">
        <v>-192</v>
      </c>
      <c r="F8">
        <v>162</v>
      </c>
      <c r="G8" t="s">
        <v>14</v>
      </c>
      <c r="H8" t="s">
        <v>20</v>
      </c>
      <c r="I8" t="s">
        <v>23</v>
      </c>
      <c r="J8" t="s">
        <v>30</v>
      </c>
      <c r="L8" s="2">
        <v>44732.375</v>
      </c>
      <c r="M8">
        <v>13.60000000000028</v>
      </c>
    </row>
    <row r="9" spans="1:13">
      <c r="A9" t="s">
        <v>10</v>
      </c>
      <c r="B9">
        <v>83</v>
      </c>
      <c r="C9">
        <v>-1486</v>
      </c>
      <c r="D9">
        <v>-17</v>
      </c>
      <c r="E9">
        <v>-141</v>
      </c>
      <c r="F9">
        <v>110</v>
      </c>
      <c r="G9" t="s">
        <v>15</v>
      </c>
      <c r="H9" t="s">
        <v>17</v>
      </c>
      <c r="I9" t="s">
        <v>23</v>
      </c>
      <c r="J9" t="s">
        <v>31</v>
      </c>
      <c r="L9" s="2">
        <v>44736.625</v>
      </c>
      <c r="M9">
        <v>-26.99999999999925</v>
      </c>
    </row>
    <row r="10" spans="1:13">
      <c r="A10" t="s">
        <v>10</v>
      </c>
      <c r="B10">
        <v>131</v>
      </c>
      <c r="C10">
        <v>-1511</v>
      </c>
      <c r="D10">
        <v>-11</v>
      </c>
      <c r="E10">
        <v>-154</v>
      </c>
      <c r="F10">
        <v>164</v>
      </c>
      <c r="G10" t="s">
        <v>14</v>
      </c>
      <c r="H10" t="s">
        <v>21</v>
      </c>
      <c r="I10" t="s">
        <v>23</v>
      </c>
      <c r="J10" t="s">
        <v>32</v>
      </c>
      <c r="L10" s="2">
        <v>44739.45833333334</v>
      </c>
      <c r="M10">
        <v>26.60000000000107</v>
      </c>
    </row>
    <row r="11" spans="1:13">
      <c r="A11" t="s">
        <v>10</v>
      </c>
      <c r="B11">
        <v>87</v>
      </c>
      <c r="C11">
        <v>-1514</v>
      </c>
      <c r="D11">
        <v>-17</v>
      </c>
      <c r="E11">
        <v>-146</v>
      </c>
      <c r="F11">
        <v>106</v>
      </c>
      <c r="G11" t="s">
        <v>15</v>
      </c>
      <c r="H11" t="s">
        <v>18</v>
      </c>
      <c r="I11" t="s">
        <v>23</v>
      </c>
      <c r="J11" t="s">
        <v>33</v>
      </c>
      <c r="L11" s="2">
        <v>44742.95833333334</v>
      </c>
      <c r="M11">
        <v>-81.99999999999875</v>
      </c>
    </row>
    <row r="12" spans="1:13">
      <c r="A12" t="s">
        <v>10</v>
      </c>
      <c r="B12">
        <v>139</v>
      </c>
      <c r="C12">
        <v>-1520</v>
      </c>
      <c r="D12">
        <v>-10</v>
      </c>
      <c r="E12">
        <v>-154</v>
      </c>
      <c r="F12">
        <v>170</v>
      </c>
      <c r="G12" t="s">
        <v>12</v>
      </c>
      <c r="H12" t="s">
        <v>21</v>
      </c>
      <c r="I12" t="s">
        <v>23</v>
      </c>
      <c r="J12" t="s">
        <v>34</v>
      </c>
      <c r="L12" s="2">
        <v>44743.45833333334</v>
      </c>
      <c r="M12">
        <v>-154.399999999999</v>
      </c>
    </row>
    <row r="13" spans="1:13">
      <c r="A13" t="s">
        <v>10</v>
      </c>
      <c r="B13">
        <v>145</v>
      </c>
      <c r="C13">
        <v>-1525</v>
      </c>
      <c r="D13">
        <v>-10</v>
      </c>
      <c r="E13">
        <v>-128</v>
      </c>
      <c r="F13">
        <v>161</v>
      </c>
      <c r="G13" t="s">
        <v>14</v>
      </c>
      <c r="H13" t="s">
        <v>17</v>
      </c>
      <c r="I13" t="s">
        <v>23</v>
      </c>
      <c r="J13" t="s">
        <v>35</v>
      </c>
      <c r="L13" s="2">
        <v>44747.125</v>
      </c>
      <c r="M13">
        <v>-154.1999999999988</v>
      </c>
    </row>
    <row r="14" spans="1:13">
      <c r="A14" t="s">
        <v>10</v>
      </c>
      <c r="B14">
        <v>87</v>
      </c>
      <c r="C14">
        <v>-1544</v>
      </c>
      <c r="D14">
        <v>-17</v>
      </c>
      <c r="E14">
        <v>-134</v>
      </c>
      <c r="F14">
        <v>164</v>
      </c>
      <c r="G14" t="s">
        <v>15</v>
      </c>
      <c r="H14" t="s">
        <v>21</v>
      </c>
      <c r="I14" t="s">
        <v>23</v>
      </c>
      <c r="J14" t="s">
        <v>36</v>
      </c>
      <c r="L14" s="2">
        <v>44753.20833333334</v>
      </c>
      <c r="M14">
        <v>-141.3999999999982</v>
      </c>
    </row>
    <row r="15" spans="1:13">
      <c r="A15" t="s">
        <v>10</v>
      </c>
      <c r="B15">
        <v>149</v>
      </c>
      <c r="C15">
        <v>-1548</v>
      </c>
      <c r="D15">
        <v>-10</v>
      </c>
      <c r="E15">
        <v>-141</v>
      </c>
      <c r="F15">
        <v>167</v>
      </c>
      <c r="G15" t="s">
        <v>12</v>
      </c>
      <c r="H15" t="s">
        <v>18</v>
      </c>
      <c r="I15" t="s">
        <v>23</v>
      </c>
      <c r="J15" t="s">
        <v>37</v>
      </c>
      <c r="L15" s="2">
        <v>44755.41666666666</v>
      </c>
      <c r="M15">
        <v>-130.0999999999975</v>
      </c>
    </row>
    <row r="16" spans="1:13">
      <c r="A16" t="s">
        <v>10</v>
      </c>
      <c r="B16">
        <v>83</v>
      </c>
      <c r="C16">
        <v>-1589</v>
      </c>
      <c r="D16">
        <v>-19</v>
      </c>
      <c r="E16">
        <v>-146</v>
      </c>
      <c r="F16">
        <v>110</v>
      </c>
      <c r="G16" t="s">
        <v>13</v>
      </c>
      <c r="H16" t="s">
        <v>18</v>
      </c>
      <c r="I16" t="s">
        <v>23</v>
      </c>
      <c r="J16" t="s">
        <v>38</v>
      </c>
      <c r="L16" s="2">
        <v>44756.70833333334</v>
      </c>
      <c r="M16">
        <v>-144.7999999999972</v>
      </c>
    </row>
    <row r="17" spans="1:13">
      <c r="A17" t="s">
        <v>10</v>
      </c>
      <c r="B17">
        <v>131</v>
      </c>
      <c r="C17">
        <v>-1593</v>
      </c>
      <c r="D17">
        <v>-12</v>
      </c>
      <c r="E17">
        <v>-127</v>
      </c>
      <c r="F17">
        <v>163</v>
      </c>
      <c r="G17" t="s">
        <v>16</v>
      </c>
      <c r="H17" t="s">
        <v>17</v>
      </c>
      <c r="I17" t="s">
        <v>23</v>
      </c>
      <c r="J17" t="s">
        <v>39</v>
      </c>
      <c r="L17" s="2">
        <v>44756.95833333334</v>
      </c>
      <c r="M17">
        <v>-123.7999999999973</v>
      </c>
    </row>
    <row r="18" spans="1:13">
      <c r="A18" t="s">
        <v>10</v>
      </c>
      <c r="B18">
        <v>90</v>
      </c>
      <c r="C18">
        <v>-1600</v>
      </c>
      <c r="D18">
        <v>-17</v>
      </c>
      <c r="E18">
        <v>-152</v>
      </c>
      <c r="F18">
        <v>119</v>
      </c>
      <c r="G18" t="s">
        <v>13</v>
      </c>
      <c r="H18" t="s">
        <v>22</v>
      </c>
      <c r="I18" t="s">
        <v>23</v>
      </c>
      <c r="J18" t="s">
        <v>40</v>
      </c>
      <c r="L18" s="2">
        <v>44763.08333333334</v>
      </c>
      <c r="M18">
        <v>-156.4999999999972</v>
      </c>
    </row>
    <row r="19" spans="1:13">
      <c r="A19" t="s">
        <v>10</v>
      </c>
      <c r="B19">
        <v>83</v>
      </c>
      <c r="C19">
        <v>-1601</v>
      </c>
      <c r="D19">
        <v>-19</v>
      </c>
      <c r="E19">
        <v>-134</v>
      </c>
      <c r="F19">
        <v>164</v>
      </c>
      <c r="G19" t="s">
        <v>13</v>
      </c>
      <c r="H19" t="s">
        <v>21</v>
      </c>
      <c r="I19" t="s">
        <v>23</v>
      </c>
      <c r="J19" t="s">
        <v>41</v>
      </c>
      <c r="L19" s="2">
        <v>44764.08333333334</v>
      </c>
      <c r="M19">
        <v>-125.1999999999976</v>
      </c>
    </row>
    <row r="20" spans="1:13">
      <c r="A20" t="s">
        <v>10</v>
      </c>
      <c r="B20">
        <v>83</v>
      </c>
      <c r="C20">
        <v>-1605</v>
      </c>
      <c r="D20">
        <v>-19</v>
      </c>
      <c r="E20">
        <v>-151</v>
      </c>
      <c r="F20">
        <v>137</v>
      </c>
      <c r="G20" t="s">
        <v>13</v>
      </c>
      <c r="H20" t="s">
        <v>19</v>
      </c>
      <c r="I20" t="s">
        <v>23</v>
      </c>
      <c r="J20" t="s">
        <v>42</v>
      </c>
      <c r="L20" s="2">
        <v>44768.875</v>
      </c>
      <c r="M20">
        <v>-151.9999999999977</v>
      </c>
    </row>
    <row r="21" spans="1:13">
      <c r="A21" t="s">
        <v>10</v>
      </c>
      <c r="B21">
        <v>117</v>
      </c>
      <c r="C21">
        <v>-1654</v>
      </c>
      <c r="D21">
        <v>-14</v>
      </c>
      <c r="E21">
        <v>-151</v>
      </c>
      <c r="F21">
        <v>158</v>
      </c>
      <c r="G21" t="s">
        <v>16</v>
      </c>
      <c r="H21" t="s">
        <v>20</v>
      </c>
      <c r="I21" t="s">
        <v>23</v>
      </c>
      <c r="J21" t="s">
        <v>43</v>
      </c>
      <c r="L21" s="2">
        <v>44769.875</v>
      </c>
      <c r="M21">
        <v>-158.3999999999975</v>
      </c>
    </row>
    <row r="22" spans="1:13">
      <c r="A22" t="s">
        <v>10</v>
      </c>
      <c r="B22">
        <v>127</v>
      </c>
      <c r="C22">
        <v>-1667</v>
      </c>
      <c r="D22">
        <v>-13</v>
      </c>
      <c r="E22">
        <v>-112</v>
      </c>
      <c r="F22">
        <v>171</v>
      </c>
      <c r="G22" t="s">
        <v>16</v>
      </c>
      <c r="H22" t="s">
        <v>18</v>
      </c>
      <c r="I22" t="s">
        <v>23</v>
      </c>
      <c r="J22" t="s">
        <v>44</v>
      </c>
      <c r="L22" s="2">
        <v>44771.75</v>
      </c>
      <c r="M22">
        <v>-181.6999999999969</v>
      </c>
    </row>
    <row r="23" spans="1:13">
      <c r="A23" t="s">
        <v>10</v>
      </c>
      <c r="B23">
        <v>114</v>
      </c>
      <c r="C23">
        <v>-1672</v>
      </c>
      <c r="D23">
        <v>-14</v>
      </c>
      <c r="E23">
        <v>-180</v>
      </c>
      <c r="F23">
        <v>175</v>
      </c>
      <c r="G23" t="s">
        <v>16</v>
      </c>
      <c r="H23" t="s">
        <v>22</v>
      </c>
      <c r="I23" t="s">
        <v>23</v>
      </c>
      <c r="J23" t="s">
        <v>45</v>
      </c>
      <c r="L23" s="2">
        <v>44774.375</v>
      </c>
      <c r="M23">
        <v>-286.4999999999962</v>
      </c>
    </row>
    <row r="24" spans="1:13">
      <c r="A24" t="s">
        <v>10</v>
      </c>
      <c r="B24">
        <v>92</v>
      </c>
      <c r="C24">
        <v>-1677</v>
      </c>
      <c r="D24">
        <v>-18</v>
      </c>
      <c r="E24">
        <v>-152</v>
      </c>
      <c r="F24">
        <v>119</v>
      </c>
      <c r="G24" t="s">
        <v>15</v>
      </c>
      <c r="H24" t="s">
        <v>22</v>
      </c>
      <c r="I24" t="s">
        <v>23</v>
      </c>
      <c r="J24" t="s">
        <v>46</v>
      </c>
      <c r="L24" s="2">
        <v>44775.95833333334</v>
      </c>
      <c r="M24">
        <v>-363.8999999999959</v>
      </c>
    </row>
    <row r="25" spans="1:13">
      <c r="A25" t="s">
        <v>10</v>
      </c>
      <c r="B25">
        <v>123</v>
      </c>
      <c r="C25">
        <v>-1684</v>
      </c>
      <c r="D25">
        <v>-13</v>
      </c>
      <c r="E25">
        <v>-184</v>
      </c>
      <c r="F25">
        <v>180</v>
      </c>
      <c r="G25" t="s">
        <v>14</v>
      </c>
      <c r="H25" t="s">
        <v>19</v>
      </c>
      <c r="I25" t="s">
        <v>23</v>
      </c>
      <c r="J25" t="s">
        <v>47</v>
      </c>
      <c r="L25" s="2">
        <v>44777.41666666666</v>
      </c>
      <c r="M25">
        <v>-333.1999999999958</v>
      </c>
    </row>
    <row r="26" spans="1:13">
      <c r="A26" t="s">
        <v>10</v>
      </c>
      <c r="B26">
        <v>89</v>
      </c>
      <c r="C26">
        <v>-1722</v>
      </c>
      <c r="D26">
        <v>-19</v>
      </c>
      <c r="E26">
        <v>-139</v>
      </c>
      <c r="F26">
        <v>124</v>
      </c>
      <c r="G26" t="s">
        <v>15</v>
      </c>
      <c r="H26" t="s">
        <v>20</v>
      </c>
      <c r="I26" t="s">
        <v>23</v>
      </c>
      <c r="J26" t="s">
        <v>48</v>
      </c>
      <c r="L26" s="2">
        <v>44781.45833333334</v>
      </c>
      <c r="M26">
        <v>-322.6999999999958</v>
      </c>
    </row>
    <row r="27" spans="1:13">
      <c r="A27" t="s">
        <v>10</v>
      </c>
      <c r="B27">
        <v>93</v>
      </c>
      <c r="C27">
        <v>-1723</v>
      </c>
      <c r="D27">
        <v>-18</v>
      </c>
      <c r="E27">
        <v>-133</v>
      </c>
      <c r="F27">
        <v>129</v>
      </c>
      <c r="G27" t="s">
        <v>11</v>
      </c>
      <c r="H27" t="s">
        <v>21</v>
      </c>
      <c r="I27" t="s">
        <v>23</v>
      </c>
      <c r="J27" t="s">
        <v>49</v>
      </c>
      <c r="L27" s="2">
        <v>44781.83333333334</v>
      </c>
      <c r="M27">
        <v>-339.9999999999959</v>
      </c>
    </row>
    <row r="28" spans="1:13">
      <c r="A28" t="s">
        <v>10</v>
      </c>
      <c r="B28">
        <v>133</v>
      </c>
      <c r="C28">
        <v>-1756</v>
      </c>
      <c r="D28">
        <v>-13</v>
      </c>
      <c r="E28">
        <v>-184</v>
      </c>
      <c r="F28">
        <v>181</v>
      </c>
      <c r="G28" t="s">
        <v>12</v>
      </c>
      <c r="H28" t="s">
        <v>19</v>
      </c>
      <c r="I28" t="s">
        <v>23</v>
      </c>
      <c r="J28" t="s">
        <v>50</v>
      </c>
      <c r="L28" s="2">
        <v>44783.20833333334</v>
      </c>
      <c r="M28">
        <v>-446.6999999999955</v>
      </c>
    </row>
    <row r="29" spans="1:13">
      <c r="A29" t="s">
        <v>10</v>
      </c>
      <c r="B29">
        <v>134</v>
      </c>
      <c r="C29">
        <v>-1781</v>
      </c>
      <c r="D29">
        <v>-13</v>
      </c>
      <c r="E29">
        <v>-180</v>
      </c>
      <c r="F29">
        <v>169</v>
      </c>
      <c r="G29" t="s">
        <v>12</v>
      </c>
      <c r="H29" t="s">
        <v>22</v>
      </c>
      <c r="I29" t="s">
        <v>23</v>
      </c>
      <c r="J29" t="s">
        <v>51</v>
      </c>
      <c r="L29" s="2">
        <v>44783.625</v>
      </c>
      <c r="M29">
        <v>-446.1999999999956</v>
      </c>
    </row>
    <row r="30" spans="1:13">
      <c r="A30" t="s">
        <v>10</v>
      </c>
      <c r="B30">
        <v>113</v>
      </c>
      <c r="C30">
        <v>-1795</v>
      </c>
      <c r="D30">
        <v>-15</v>
      </c>
      <c r="E30">
        <v>-131</v>
      </c>
      <c r="F30">
        <v>141</v>
      </c>
      <c r="G30" t="s">
        <v>16</v>
      </c>
      <c r="H30" t="s">
        <v>21</v>
      </c>
      <c r="I30" t="s">
        <v>23</v>
      </c>
      <c r="J30" t="s">
        <v>52</v>
      </c>
      <c r="L30" s="2">
        <v>44789.16666666666</v>
      </c>
      <c r="M30">
        <v>-322.1999999999959</v>
      </c>
    </row>
    <row r="31" spans="1:13">
      <c r="A31" t="s">
        <v>10</v>
      </c>
      <c r="B31">
        <v>128</v>
      </c>
      <c r="C31">
        <v>-1796</v>
      </c>
      <c r="D31">
        <v>-14</v>
      </c>
      <c r="E31">
        <v>-180</v>
      </c>
      <c r="F31">
        <v>175</v>
      </c>
      <c r="G31" t="s">
        <v>14</v>
      </c>
      <c r="H31" t="s">
        <v>22</v>
      </c>
      <c r="I31" t="s">
        <v>23</v>
      </c>
      <c r="J31" t="s">
        <v>53</v>
      </c>
      <c r="L31" s="2">
        <v>44792.54166666666</v>
      </c>
      <c r="M31">
        <v>-331.3999999999962</v>
      </c>
    </row>
    <row r="32" spans="1:13">
      <c r="A32" t="s">
        <v>10</v>
      </c>
      <c r="B32">
        <v>90</v>
      </c>
      <c r="C32">
        <v>-1815</v>
      </c>
      <c r="D32">
        <v>-20</v>
      </c>
      <c r="E32">
        <v>-157</v>
      </c>
      <c r="F32">
        <v>125</v>
      </c>
      <c r="G32" t="s">
        <v>11</v>
      </c>
      <c r="H32" t="s">
        <v>22</v>
      </c>
      <c r="I32" t="s">
        <v>23</v>
      </c>
      <c r="J32" t="s">
        <v>54</v>
      </c>
      <c r="L32" s="2">
        <v>44792.83333333334</v>
      </c>
      <c r="M32">
        <v>-370.499999999997</v>
      </c>
    </row>
    <row r="33" spans="1:13">
      <c r="A33" t="s">
        <v>10</v>
      </c>
      <c r="B33">
        <v>87</v>
      </c>
      <c r="C33">
        <v>-1815</v>
      </c>
      <c r="D33">
        <v>-20</v>
      </c>
      <c r="E33">
        <v>-139</v>
      </c>
      <c r="F33">
        <v>122</v>
      </c>
      <c r="G33" t="s">
        <v>13</v>
      </c>
      <c r="H33" t="s">
        <v>20</v>
      </c>
      <c r="I33" t="s">
        <v>23</v>
      </c>
      <c r="J33" t="s">
        <v>55</v>
      </c>
      <c r="L33" s="2">
        <v>44795.875</v>
      </c>
      <c r="M33">
        <v>-382.1999999999971</v>
      </c>
    </row>
    <row r="34" spans="1:13">
      <c r="A34" t="s">
        <v>10</v>
      </c>
      <c r="B34">
        <v>91</v>
      </c>
      <c r="C34">
        <v>-1871</v>
      </c>
      <c r="D34">
        <v>-20</v>
      </c>
      <c r="E34">
        <v>-151</v>
      </c>
      <c r="F34">
        <v>139</v>
      </c>
      <c r="G34" t="s">
        <v>11</v>
      </c>
      <c r="H34" t="s">
        <v>19</v>
      </c>
      <c r="I34" t="s">
        <v>23</v>
      </c>
      <c r="J34" t="s">
        <v>56</v>
      </c>
      <c r="L34" s="2">
        <v>44797.41666666666</v>
      </c>
      <c r="M34">
        <v>-429.7999999999969</v>
      </c>
    </row>
    <row r="35" spans="1:13">
      <c r="A35" t="s">
        <v>10</v>
      </c>
      <c r="B35">
        <v>117</v>
      </c>
      <c r="C35">
        <v>-1901</v>
      </c>
      <c r="D35">
        <v>-16</v>
      </c>
      <c r="E35">
        <v>-151</v>
      </c>
      <c r="F35">
        <v>142</v>
      </c>
      <c r="G35" t="s">
        <v>16</v>
      </c>
      <c r="H35" t="s">
        <v>19</v>
      </c>
      <c r="I35" t="s">
        <v>23</v>
      </c>
      <c r="J35" t="s">
        <v>57</v>
      </c>
      <c r="L35" s="2">
        <v>44798.375</v>
      </c>
      <c r="M35">
        <v>-479.6999999999974</v>
      </c>
    </row>
    <row r="36" spans="1:13">
      <c r="A36" t="s">
        <v>10</v>
      </c>
      <c r="B36">
        <v>133</v>
      </c>
      <c r="C36">
        <v>-1919</v>
      </c>
      <c r="D36">
        <v>-14</v>
      </c>
      <c r="E36">
        <v>-192</v>
      </c>
      <c r="F36">
        <v>193</v>
      </c>
      <c r="G36" t="s">
        <v>12</v>
      </c>
      <c r="H36" t="s">
        <v>20</v>
      </c>
      <c r="I36" t="s">
        <v>23</v>
      </c>
      <c r="J36" t="s">
        <v>58</v>
      </c>
      <c r="L36" s="2">
        <v>44802.25</v>
      </c>
      <c r="M36">
        <v>-500.9999999999982</v>
      </c>
    </row>
    <row r="37" spans="1:13">
      <c r="A37" t="s">
        <v>10</v>
      </c>
      <c r="B37">
        <v>90</v>
      </c>
      <c r="C37">
        <v>-1987</v>
      </c>
      <c r="D37">
        <v>-22</v>
      </c>
      <c r="E37">
        <v>-151</v>
      </c>
      <c r="F37">
        <v>117</v>
      </c>
      <c r="G37" t="s">
        <v>11</v>
      </c>
      <c r="H37" t="s">
        <v>20</v>
      </c>
      <c r="I37" t="s">
        <v>23</v>
      </c>
      <c r="J37" t="s">
        <v>59</v>
      </c>
      <c r="L37" s="2">
        <v>44803.79166666666</v>
      </c>
      <c r="M37">
        <v>-518.5999999999991</v>
      </c>
    </row>
    <row r="38" spans="1:13">
      <c r="L38" s="2">
        <v>44805.04166666666</v>
      </c>
      <c r="M38">
        <v>-491.8999999999996</v>
      </c>
    </row>
    <row r="39" spans="1:13">
      <c r="L39" s="2">
        <v>44809.75</v>
      </c>
      <c r="M39">
        <v>-486.9999999999997</v>
      </c>
    </row>
    <row r="40" spans="1:13">
      <c r="L40" s="2">
        <v>44809.91666666666</v>
      </c>
      <c r="M40">
        <v>-461.5999999999999</v>
      </c>
    </row>
    <row r="41" spans="1:13">
      <c r="L41" s="2">
        <v>44813.5</v>
      </c>
      <c r="M41">
        <v>-502.0000000000003</v>
      </c>
    </row>
    <row r="42" spans="1:13">
      <c r="L42" s="2">
        <v>44817.95833333334</v>
      </c>
      <c r="M42">
        <v>-492.5000000000002</v>
      </c>
    </row>
    <row r="43" spans="1:13">
      <c r="L43" s="2">
        <v>44819.70833333334</v>
      </c>
      <c r="M43">
        <v>-470.8000000000002</v>
      </c>
    </row>
    <row r="44" spans="1:13">
      <c r="L44" s="2">
        <v>44820.54166666666</v>
      </c>
      <c r="M44">
        <v>-493.1000000000008</v>
      </c>
    </row>
    <row r="45" spans="1:13">
      <c r="L45" s="2">
        <v>44823.04166666666</v>
      </c>
      <c r="M45">
        <v>-463.4000000000016</v>
      </c>
    </row>
    <row r="46" spans="1:13">
      <c r="L46" s="2">
        <v>44826.33333333334</v>
      </c>
      <c r="M46">
        <v>-475.7000000000023</v>
      </c>
    </row>
    <row r="47" spans="1:13">
      <c r="L47" s="2">
        <v>44826.91666666666</v>
      </c>
      <c r="M47">
        <v>-558.6000000000024</v>
      </c>
    </row>
    <row r="48" spans="1:13">
      <c r="L48" s="2">
        <v>44829.875</v>
      </c>
      <c r="M48">
        <v>-527.8000000000027</v>
      </c>
    </row>
    <row r="49" spans="12:13">
      <c r="L49" s="2">
        <v>44831.66666666666</v>
      </c>
      <c r="M49">
        <v>-535.5000000000032</v>
      </c>
    </row>
    <row r="50" spans="12:13">
      <c r="L50" s="2">
        <v>44831.95833333334</v>
      </c>
      <c r="M50">
        <v>-585.8000000000029</v>
      </c>
    </row>
    <row r="51" spans="12:13">
      <c r="L51" s="2">
        <v>44833.54166666666</v>
      </c>
      <c r="M51">
        <v>-599.2000000000019</v>
      </c>
    </row>
    <row r="52" spans="12:13">
      <c r="L52" s="2">
        <v>44837.33333333334</v>
      </c>
      <c r="M52">
        <v>-578.0000000000017</v>
      </c>
    </row>
    <row r="53" spans="12:13">
      <c r="L53" s="2">
        <v>44840.33333333334</v>
      </c>
      <c r="M53">
        <v>-655.6000000000016</v>
      </c>
    </row>
    <row r="54" spans="12:13">
      <c r="L54" s="2">
        <v>44841.5</v>
      </c>
      <c r="M54">
        <v>-540.6000000000009</v>
      </c>
    </row>
    <row r="55" spans="12:13">
      <c r="L55" s="2">
        <v>44847.75</v>
      </c>
      <c r="M55">
        <v>-579.2000000000007</v>
      </c>
    </row>
    <row r="56" spans="12:13">
      <c r="L56" s="2">
        <v>44848.75</v>
      </c>
      <c r="M56">
        <v>-627.8000000000005</v>
      </c>
    </row>
    <row r="57" spans="12:13">
      <c r="L57" s="2">
        <v>44852.58333333334</v>
      </c>
      <c r="M57">
        <v>-676.4000000000003</v>
      </c>
    </row>
    <row r="58" spans="12:13">
      <c r="L58" s="2">
        <v>44854.16666666666</v>
      </c>
      <c r="M58">
        <v>-730.6000000000001</v>
      </c>
    </row>
    <row r="59" spans="12:13">
      <c r="L59" s="2">
        <v>44855.54166666666</v>
      </c>
      <c r="M59">
        <v>-729.1999999999998</v>
      </c>
    </row>
    <row r="60" spans="12:13">
      <c r="L60" s="2">
        <v>44859.33333333334</v>
      </c>
      <c r="M60">
        <v>-752.5999999999999</v>
      </c>
    </row>
    <row r="61" spans="12:13">
      <c r="L61" s="2">
        <v>44859.95833333334</v>
      </c>
      <c r="M61">
        <v>-716.1000000000006</v>
      </c>
    </row>
    <row r="62" spans="12:13">
      <c r="L62" s="2">
        <v>44862.33333333334</v>
      </c>
      <c r="M62">
        <v>-722.4000000000008</v>
      </c>
    </row>
    <row r="63" spans="12:13">
      <c r="L63" s="2">
        <v>44867.41666666666</v>
      </c>
      <c r="M63">
        <v>-766.7000000000002</v>
      </c>
    </row>
    <row r="64" spans="12:13">
      <c r="L64" s="2">
        <v>44867.95833333334</v>
      </c>
      <c r="M64">
        <v>-768.7999999999995</v>
      </c>
    </row>
    <row r="65" spans="12:13">
      <c r="L65" s="2">
        <v>44872.20833333334</v>
      </c>
      <c r="M65">
        <v>-767.8999999999992</v>
      </c>
    </row>
    <row r="66" spans="12:13">
      <c r="L66" s="2">
        <v>44874.58333333334</v>
      </c>
      <c r="M66">
        <v>-865.5999999999987</v>
      </c>
    </row>
    <row r="67" spans="12:13">
      <c r="L67" s="2">
        <v>44876.04166666666</v>
      </c>
      <c r="M67">
        <v>-755.3999999999984</v>
      </c>
    </row>
    <row r="68" spans="12:13">
      <c r="L68" s="2">
        <v>44882.5</v>
      </c>
      <c r="M68">
        <v>-754.3999999999985</v>
      </c>
    </row>
    <row r="69" spans="12:13">
      <c r="L69" s="2">
        <v>44886.29166666666</v>
      </c>
      <c r="M69">
        <v>-783.8999999999986</v>
      </c>
    </row>
    <row r="70" spans="12:13">
      <c r="L70" s="2">
        <v>44886.79166666666</v>
      </c>
      <c r="M70">
        <v>-820.5999999999992</v>
      </c>
    </row>
    <row r="71" spans="12:13">
      <c r="L71" s="2">
        <v>44888.41666666666</v>
      </c>
      <c r="M71">
        <v>-744.3999999999996</v>
      </c>
    </row>
    <row r="72" spans="12:13">
      <c r="L72" s="2">
        <v>44893.20833333334</v>
      </c>
      <c r="M72">
        <v>-865.8000000000001</v>
      </c>
    </row>
    <row r="73" spans="12:13">
      <c r="L73" s="2">
        <v>44894.625</v>
      </c>
      <c r="M73">
        <v>-866.5000000000002</v>
      </c>
    </row>
    <row r="74" spans="12:13">
      <c r="L74" s="2">
        <v>44900.70833333334</v>
      </c>
      <c r="M74">
        <v>-889.9999999999999</v>
      </c>
    </row>
    <row r="75" spans="12:13">
      <c r="L75" s="2">
        <v>44902.25</v>
      </c>
      <c r="M75">
        <v>-809.4000000000003</v>
      </c>
    </row>
    <row r="76" spans="12:13">
      <c r="L76" s="2">
        <v>44908.20833333334</v>
      </c>
      <c r="M76">
        <v>-872.8000000000004</v>
      </c>
    </row>
    <row r="77" spans="12:13">
      <c r="L77" s="2">
        <v>44909.16666666666</v>
      </c>
      <c r="M77">
        <v>-993.8000000000004</v>
      </c>
    </row>
    <row r="78" spans="12:13">
      <c r="L78" s="2">
        <v>44910.625</v>
      </c>
      <c r="M78">
        <v>-991.6000000000005</v>
      </c>
    </row>
    <row r="79" spans="12:13">
      <c r="L79" s="2">
        <v>44914.66666666666</v>
      </c>
      <c r="M79">
        <v>-1044.4</v>
      </c>
    </row>
    <row r="80" spans="12:13">
      <c r="L80" s="2">
        <v>44915.29166666666</v>
      </c>
      <c r="M80">
        <v>-1126.4</v>
      </c>
    </row>
    <row r="81" spans="12:13">
      <c r="L81" s="2">
        <v>44917.125</v>
      </c>
      <c r="M81">
        <v>-1181.3</v>
      </c>
    </row>
    <row r="82" spans="12:13">
      <c r="L82" s="2">
        <v>44918.58333333334</v>
      </c>
      <c r="M82">
        <v>-1161.599999999999</v>
      </c>
    </row>
    <row r="83" spans="12:13">
      <c r="L83" s="2">
        <v>44922.54166666666</v>
      </c>
      <c r="M83">
        <v>-1094</v>
      </c>
    </row>
    <row r="84" spans="12:13">
      <c r="L84" s="2">
        <v>44923.70833333334</v>
      </c>
      <c r="M84">
        <v>-1096.3</v>
      </c>
    </row>
    <row r="85" spans="12:13">
      <c r="L85" s="2">
        <v>44923.95833333334</v>
      </c>
      <c r="M85">
        <v>-1076.600000000001</v>
      </c>
    </row>
    <row r="86" spans="12:13">
      <c r="L86" s="2">
        <v>44929.75</v>
      </c>
      <c r="M86">
        <v>-1109.600000000002</v>
      </c>
    </row>
    <row r="87" spans="12:13">
      <c r="L87" s="2">
        <v>44930.75</v>
      </c>
      <c r="M87">
        <v>-1165.000000000002</v>
      </c>
    </row>
    <row r="88" spans="12:13">
      <c r="L88" s="2">
        <v>44931.75</v>
      </c>
      <c r="M88">
        <v>-1266.500000000002</v>
      </c>
    </row>
    <row r="89" spans="12:13">
      <c r="L89" s="2">
        <v>44935.125</v>
      </c>
      <c r="M89">
        <v>-1290.600000000002</v>
      </c>
    </row>
    <row r="90" spans="12:13">
      <c r="L90" s="2">
        <v>44936.79166666666</v>
      </c>
      <c r="M90">
        <v>-1313.600000000002</v>
      </c>
    </row>
    <row r="91" spans="12:13">
      <c r="L91" s="2">
        <v>44937.83333333334</v>
      </c>
      <c r="M91">
        <v>-1313.600000000002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70</v>
      </c>
      <c r="B2">
        <v>110</v>
      </c>
      <c r="C2">
        <v>869</v>
      </c>
      <c r="D2">
        <v>7</v>
      </c>
      <c r="E2">
        <v>-254</v>
      </c>
      <c r="F2">
        <v>786</v>
      </c>
      <c r="G2" t="s">
        <v>16</v>
      </c>
      <c r="H2" t="s">
        <v>17</v>
      </c>
      <c r="I2" t="s">
        <v>23</v>
      </c>
      <c r="J2" t="s">
        <v>39</v>
      </c>
      <c r="L2" s="2">
        <v>44718.33333333334</v>
      </c>
      <c r="M2">
        <v>39.80000000000094</v>
      </c>
    </row>
    <row r="3" spans="1:13">
      <c r="A3" t="s">
        <v>70</v>
      </c>
      <c r="B3">
        <v>110</v>
      </c>
      <c r="C3">
        <v>789</v>
      </c>
      <c r="D3">
        <v>7</v>
      </c>
      <c r="E3">
        <v>-245</v>
      </c>
      <c r="F3">
        <v>793</v>
      </c>
      <c r="G3" t="s">
        <v>16</v>
      </c>
      <c r="H3" t="s">
        <v>18</v>
      </c>
      <c r="I3" t="s">
        <v>23</v>
      </c>
      <c r="J3" t="s">
        <v>44</v>
      </c>
      <c r="L3" s="2">
        <v>44720.45833333334</v>
      </c>
      <c r="M3">
        <v>67.70000000000164</v>
      </c>
    </row>
    <row r="4" spans="1:13">
      <c r="A4" t="s">
        <v>70</v>
      </c>
      <c r="B4">
        <v>75</v>
      </c>
      <c r="C4">
        <v>746</v>
      </c>
      <c r="D4">
        <v>9</v>
      </c>
      <c r="E4">
        <v>-210</v>
      </c>
      <c r="F4">
        <v>719</v>
      </c>
      <c r="G4" t="s">
        <v>15</v>
      </c>
      <c r="H4" t="s">
        <v>21</v>
      </c>
      <c r="I4" t="s">
        <v>23</v>
      </c>
      <c r="J4" t="s">
        <v>36</v>
      </c>
      <c r="L4" s="2">
        <v>44720.625</v>
      </c>
      <c r="M4">
        <v>167.0000000000016</v>
      </c>
    </row>
    <row r="5" spans="1:13">
      <c r="A5" t="s">
        <v>70</v>
      </c>
      <c r="B5">
        <v>73</v>
      </c>
      <c r="C5">
        <v>722</v>
      </c>
      <c r="D5">
        <v>9</v>
      </c>
      <c r="E5">
        <v>-243</v>
      </c>
      <c r="F5">
        <v>769</v>
      </c>
      <c r="G5" t="s">
        <v>13</v>
      </c>
      <c r="H5" t="s">
        <v>19</v>
      </c>
      <c r="I5" t="s">
        <v>23</v>
      </c>
      <c r="J5" t="s">
        <v>42</v>
      </c>
      <c r="L5" s="2">
        <v>44725.16666666666</v>
      </c>
      <c r="M5">
        <v>159.1000000000009</v>
      </c>
    </row>
    <row r="6" spans="1:13">
      <c r="A6" t="s">
        <v>70</v>
      </c>
      <c r="B6">
        <v>77</v>
      </c>
      <c r="C6">
        <v>705</v>
      </c>
      <c r="D6">
        <v>9</v>
      </c>
      <c r="E6">
        <v>-245</v>
      </c>
      <c r="F6">
        <v>727</v>
      </c>
      <c r="G6" t="s">
        <v>11</v>
      </c>
      <c r="H6" t="s">
        <v>18</v>
      </c>
      <c r="I6" t="s">
        <v>23</v>
      </c>
      <c r="J6" t="s">
        <v>28</v>
      </c>
      <c r="L6" s="2">
        <v>44726.08333333334</v>
      </c>
      <c r="M6">
        <v>110.9000000000004</v>
      </c>
    </row>
    <row r="7" spans="1:13">
      <c r="A7" t="s">
        <v>70</v>
      </c>
      <c r="B7">
        <v>75</v>
      </c>
      <c r="C7">
        <v>681</v>
      </c>
      <c r="D7">
        <v>9</v>
      </c>
      <c r="E7">
        <v>-243</v>
      </c>
      <c r="F7">
        <v>730</v>
      </c>
      <c r="G7" t="s">
        <v>15</v>
      </c>
      <c r="H7" t="s">
        <v>20</v>
      </c>
      <c r="I7" t="s">
        <v>23</v>
      </c>
      <c r="J7" t="s">
        <v>48</v>
      </c>
      <c r="L7" s="2">
        <v>44726.83333333334</v>
      </c>
      <c r="M7">
        <v>118.8999999999996</v>
      </c>
    </row>
    <row r="8" spans="1:13">
      <c r="A8" t="s">
        <v>70</v>
      </c>
      <c r="B8">
        <v>146</v>
      </c>
      <c r="C8">
        <v>630</v>
      </c>
      <c r="D8">
        <v>4</v>
      </c>
      <c r="E8">
        <v>-244</v>
      </c>
      <c r="F8">
        <v>767</v>
      </c>
      <c r="G8" t="s">
        <v>12</v>
      </c>
      <c r="H8" t="s">
        <v>18</v>
      </c>
      <c r="I8" t="s">
        <v>23</v>
      </c>
      <c r="J8" t="s">
        <v>37</v>
      </c>
      <c r="L8" s="2">
        <v>44726.875</v>
      </c>
      <c r="M8">
        <v>82.49999999999868</v>
      </c>
    </row>
    <row r="9" spans="1:13">
      <c r="A9" t="s">
        <v>70</v>
      </c>
      <c r="B9">
        <v>77</v>
      </c>
      <c r="C9">
        <v>592</v>
      </c>
      <c r="D9">
        <v>7</v>
      </c>
      <c r="E9">
        <v>-243</v>
      </c>
      <c r="F9">
        <v>707</v>
      </c>
      <c r="G9" t="s">
        <v>15</v>
      </c>
      <c r="H9" t="s">
        <v>19</v>
      </c>
      <c r="I9" t="s">
        <v>23</v>
      </c>
      <c r="J9" t="s">
        <v>29</v>
      </c>
      <c r="L9" s="2">
        <v>44727</v>
      </c>
      <c r="M9">
        <v>-2.80000000000058</v>
      </c>
    </row>
    <row r="10" spans="1:13">
      <c r="A10" t="s">
        <v>70</v>
      </c>
      <c r="B10">
        <v>77</v>
      </c>
      <c r="C10">
        <v>591</v>
      </c>
      <c r="D10">
        <v>7</v>
      </c>
      <c r="E10">
        <v>-218</v>
      </c>
      <c r="F10">
        <v>772</v>
      </c>
      <c r="G10" t="s">
        <v>13</v>
      </c>
      <c r="H10" t="s">
        <v>17</v>
      </c>
      <c r="I10" t="s">
        <v>23</v>
      </c>
      <c r="J10" t="s">
        <v>26</v>
      </c>
      <c r="L10" s="2">
        <v>44728.75</v>
      </c>
      <c r="M10">
        <v>101.8999999999992</v>
      </c>
    </row>
    <row r="11" spans="1:13">
      <c r="A11" t="s">
        <v>70</v>
      </c>
      <c r="B11">
        <v>73</v>
      </c>
      <c r="C11">
        <v>556</v>
      </c>
      <c r="D11">
        <v>7</v>
      </c>
      <c r="E11">
        <v>-243</v>
      </c>
      <c r="F11">
        <v>769</v>
      </c>
      <c r="G11" t="s">
        <v>13</v>
      </c>
      <c r="H11" t="s">
        <v>20</v>
      </c>
      <c r="I11" t="s">
        <v>23</v>
      </c>
      <c r="J11" t="s">
        <v>55</v>
      </c>
      <c r="L11" s="2">
        <v>44733.08333333334</v>
      </c>
      <c r="M11">
        <v>121.6999999999979</v>
      </c>
    </row>
    <row r="12" spans="1:13">
      <c r="A12" t="s">
        <v>70</v>
      </c>
      <c r="B12">
        <v>80</v>
      </c>
      <c r="C12">
        <v>494</v>
      </c>
      <c r="D12">
        <v>6</v>
      </c>
      <c r="E12">
        <v>-213</v>
      </c>
      <c r="F12">
        <v>765</v>
      </c>
      <c r="G12" t="s">
        <v>11</v>
      </c>
      <c r="H12" t="s">
        <v>21</v>
      </c>
      <c r="I12" t="s">
        <v>23</v>
      </c>
      <c r="J12" t="s">
        <v>49</v>
      </c>
      <c r="L12" s="2">
        <v>44733.66666666666</v>
      </c>
      <c r="M12">
        <v>252.2999999999964</v>
      </c>
    </row>
    <row r="13" spans="1:13">
      <c r="A13" t="s">
        <v>70</v>
      </c>
      <c r="B13">
        <v>75</v>
      </c>
      <c r="C13">
        <v>451</v>
      </c>
      <c r="D13">
        <v>6</v>
      </c>
      <c r="E13">
        <v>-210</v>
      </c>
      <c r="F13">
        <v>708</v>
      </c>
      <c r="G13" t="s">
        <v>13</v>
      </c>
      <c r="H13" t="s">
        <v>21</v>
      </c>
      <c r="I13" t="s">
        <v>23</v>
      </c>
      <c r="J13" t="s">
        <v>41</v>
      </c>
      <c r="L13" s="2">
        <v>44739.20833333334</v>
      </c>
      <c r="M13">
        <v>302.2999999999954</v>
      </c>
    </row>
    <row r="14" spans="1:13">
      <c r="A14" t="s">
        <v>70</v>
      </c>
      <c r="B14">
        <v>83</v>
      </c>
      <c r="C14">
        <v>443</v>
      </c>
      <c r="D14">
        <v>5</v>
      </c>
      <c r="E14">
        <v>-218</v>
      </c>
      <c r="F14">
        <v>772</v>
      </c>
      <c r="G14" t="s">
        <v>15</v>
      </c>
      <c r="H14" t="s">
        <v>17</v>
      </c>
      <c r="I14" t="s">
        <v>23</v>
      </c>
      <c r="J14" t="s">
        <v>31</v>
      </c>
      <c r="L14" s="2">
        <v>44740.29166666666</v>
      </c>
      <c r="M14">
        <v>260.899999999995</v>
      </c>
    </row>
    <row r="15" spans="1:13">
      <c r="A15" t="s">
        <v>70</v>
      </c>
      <c r="B15">
        <v>81</v>
      </c>
      <c r="C15">
        <v>422</v>
      </c>
      <c r="D15">
        <v>5</v>
      </c>
      <c r="E15">
        <v>-242</v>
      </c>
      <c r="F15">
        <v>719</v>
      </c>
      <c r="G15" t="s">
        <v>11</v>
      </c>
      <c r="H15" t="s">
        <v>17</v>
      </c>
      <c r="I15" t="s">
        <v>23</v>
      </c>
      <c r="J15" t="s">
        <v>24</v>
      </c>
      <c r="L15" s="2">
        <v>44740.58333333334</v>
      </c>
      <c r="M15">
        <v>269.5999999999943</v>
      </c>
    </row>
    <row r="16" spans="1:13">
      <c r="A16" t="s">
        <v>70</v>
      </c>
      <c r="B16">
        <v>122</v>
      </c>
      <c r="C16">
        <v>359</v>
      </c>
      <c r="D16">
        <v>2</v>
      </c>
      <c r="E16">
        <v>-229</v>
      </c>
      <c r="F16">
        <v>726</v>
      </c>
      <c r="G16" t="s">
        <v>14</v>
      </c>
      <c r="H16" t="s">
        <v>18</v>
      </c>
      <c r="I16" t="s">
        <v>23</v>
      </c>
      <c r="J16" t="s">
        <v>27</v>
      </c>
      <c r="L16" s="2">
        <v>44742.04166666666</v>
      </c>
      <c r="M16">
        <v>257.8999999999932</v>
      </c>
    </row>
    <row r="17" spans="1:13">
      <c r="A17" t="s">
        <v>70</v>
      </c>
      <c r="B17">
        <v>77</v>
      </c>
      <c r="C17">
        <v>348</v>
      </c>
      <c r="D17">
        <v>4</v>
      </c>
      <c r="E17">
        <v>-253</v>
      </c>
      <c r="F17">
        <v>782</v>
      </c>
      <c r="G17" t="s">
        <v>13</v>
      </c>
      <c r="H17" t="s">
        <v>18</v>
      </c>
      <c r="I17" t="s">
        <v>23</v>
      </c>
      <c r="J17" t="s">
        <v>38</v>
      </c>
      <c r="L17" s="2">
        <v>44742.45833333334</v>
      </c>
      <c r="M17">
        <v>92.09999999999278</v>
      </c>
    </row>
    <row r="18" spans="1:13">
      <c r="A18" t="s">
        <v>70</v>
      </c>
      <c r="B18">
        <v>80</v>
      </c>
      <c r="C18">
        <v>289</v>
      </c>
      <c r="D18">
        <v>3</v>
      </c>
      <c r="E18">
        <v>-266</v>
      </c>
      <c r="F18">
        <v>747</v>
      </c>
      <c r="G18" t="s">
        <v>11</v>
      </c>
      <c r="H18" t="s">
        <v>20</v>
      </c>
      <c r="I18" t="s">
        <v>23</v>
      </c>
      <c r="J18" t="s">
        <v>59</v>
      </c>
      <c r="L18" s="2">
        <v>44743.25</v>
      </c>
      <c r="M18">
        <v>-36.70000000000724</v>
      </c>
    </row>
    <row r="19" spans="1:13">
      <c r="A19" t="s">
        <v>70</v>
      </c>
      <c r="B19">
        <v>84</v>
      </c>
      <c r="C19">
        <v>151</v>
      </c>
      <c r="D19">
        <v>1</v>
      </c>
      <c r="E19">
        <v>-236</v>
      </c>
      <c r="F19">
        <v>757</v>
      </c>
      <c r="G19" t="s">
        <v>11</v>
      </c>
      <c r="H19" t="s">
        <v>19</v>
      </c>
      <c r="I19" t="s">
        <v>23</v>
      </c>
      <c r="J19" t="s">
        <v>56</v>
      </c>
      <c r="L19" s="2">
        <v>44746.75</v>
      </c>
      <c r="M19">
        <v>24.29999999999271</v>
      </c>
    </row>
    <row r="20" spans="1:13">
      <c r="A20" t="s">
        <v>70</v>
      </c>
      <c r="B20">
        <v>75</v>
      </c>
      <c r="C20">
        <v>137</v>
      </c>
      <c r="D20">
        <v>1</v>
      </c>
      <c r="E20">
        <v>-253</v>
      </c>
      <c r="F20">
        <v>782</v>
      </c>
      <c r="G20" t="s">
        <v>15</v>
      </c>
      <c r="H20" t="s">
        <v>18</v>
      </c>
      <c r="I20" t="s">
        <v>23</v>
      </c>
      <c r="J20" t="s">
        <v>33</v>
      </c>
      <c r="L20" s="2">
        <v>44749.91666666666</v>
      </c>
      <c r="M20">
        <v>-42.50000000000749</v>
      </c>
    </row>
    <row r="21" spans="1:13">
      <c r="A21" t="s">
        <v>70</v>
      </c>
      <c r="B21">
        <v>94</v>
      </c>
      <c r="C21">
        <v>59</v>
      </c>
      <c r="D21">
        <v>0</v>
      </c>
      <c r="E21">
        <v>-276</v>
      </c>
      <c r="F21">
        <v>720</v>
      </c>
      <c r="G21" t="s">
        <v>16</v>
      </c>
      <c r="H21" t="s">
        <v>22</v>
      </c>
      <c r="I21" t="s">
        <v>23</v>
      </c>
      <c r="J21" t="s">
        <v>45</v>
      </c>
      <c r="L21" s="2">
        <v>44750.33333333334</v>
      </c>
      <c r="M21">
        <v>-78.30000000000888</v>
      </c>
    </row>
    <row r="22" spans="1:13">
      <c r="A22" t="s">
        <v>70</v>
      </c>
      <c r="B22">
        <v>76</v>
      </c>
      <c r="C22">
        <v>-87</v>
      </c>
      <c r="D22">
        <v>-1</v>
      </c>
      <c r="E22">
        <v>-247</v>
      </c>
      <c r="F22">
        <v>758</v>
      </c>
      <c r="G22" t="s">
        <v>15</v>
      </c>
      <c r="H22" t="s">
        <v>22</v>
      </c>
      <c r="I22" t="s">
        <v>23</v>
      </c>
      <c r="J22" t="s">
        <v>46</v>
      </c>
      <c r="L22" s="2">
        <v>44750.625</v>
      </c>
      <c r="M22">
        <v>-49.2000000000092</v>
      </c>
    </row>
    <row r="23" spans="1:13">
      <c r="A23" t="s">
        <v>70</v>
      </c>
      <c r="B23">
        <v>118</v>
      </c>
      <c r="C23">
        <v>-203</v>
      </c>
      <c r="D23">
        <v>-1</v>
      </c>
      <c r="E23">
        <v>-266</v>
      </c>
      <c r="F23">
        <v>483</v>
      </c>
      <c r="G23" t="s">
        <v>14</v>
      </c>
      <c r="H23" t="s">
        <v>21</v>
      </c>
      <c r="I23" t="s">
        <v>23</v>
      </c>
      <c r="J23" t="s">
        <v>32</v>
      </c>
      <c r="L23" s="2">
        <v>44753.33333333334</v>
      </c>
      <c r="M23">
        <v>-110.3000000000076</v>
      </c>
    </row>
    <row r="24" spans="1:13">
      <c r="A24" t="s">
        <v>70</v>
      </c>
      <c r="B24">
        <v>128</v>
      </c>
      <c r="C24">
        <v>-209</v>
      </c>
      <c r="D24">
        <v>-1</v>
      </c>
      <c r="E24">
        <v>-248</v>
      </c>
      <c r="F24">
        <v>726</v>
      </c>
      <c r="G24" t="s">
        <v>14</v>
      </c>
      <c r="H24" t="s">
        <v>17</v>
      </c>
      <c r="I24" t="s">
        <v>23</v>
      </c>
      <c r="J24" t="s">
        <v>35</v>
      </c>
      <c r="L24" s="2">
        <v>44753.70833333334</v>
      </c>
      <c r="M24">
        <v>-172.7000000000056</v>
      </c>
    </row>
    <row r="25" spans="1:13">
      <c r="A25" t="s">
        <v>70</v>
      </c>
      <c r="B25">
        <v>108</v>
      </c>
      <c r="C25">
        <v>-230</v>
      </c>
      <c r="D25">
        <v>-2</v>
      </c>
      <c r="E25">
        <v>-236</v>
      </c>
      <c r="F25">
        <v>795</v>
      </c>
      <c r="G25" t="s">
        <v>16</v>
      </c>
      <c r="H25" t="s">
        <v>21</v>
      </c>
      <c r="I25" t="s">
        <v>23</v>
      </c>
      <c r="J25" t="s">
        <v>52</v>
      </c>
      <c r="L25" s="2">
        <v>44755.04166666666</v>
      </c>
      <c r="M25">
        <v>-65.10000000000457</v>
      </c>
    </row>
    <row r="26" spans="1:13">
      <c r="A26" t="s">
        <v>70</v>
      </c>
      <c r="B26">
        <v>74</v>
      </c>
      <c r="C26">
        <v>-258</v>
      </c>
      <c r="D26">
        <v>-3</v>
      </c>
      <c r="E26">
        <v>-247</v>
      </c>
      <c r="F26">
        <v>747</v>
      </c>
      <c r="G26" t="s">
        <v>13</v>
      </c>
      <c r="H26" t="s">
        <v>22</v>
      </c>
      <c r="I26" t="s">
        <v>23</v>
      </c>
      <c r="J26" t="s">
        <v>40</v>
      </c>
      <c r="L26" s="2">
        <v>44761.16666666666</v>
      </c>
      <c r="M26">
        <v>-144.5000000000051</v>
      </c>
    </row>
    <row r="27" spans="1:13">
      <c r="A27" t="s">
        <v>70</v>
      </c>
      <c r="B27">
        <v>164</v>
      </c>
      <c r="C27">
        <v>-346</v>
      </c>
      <c r="D27">
        <v>-2</v>
      </c>
      <c r="E27">
        <v>-240</v>
      </c>
      <c r="F27">
        <v>639</v>
      </c>
      <c r="G27" t="s">
        <v>12</v>
      </c>
      <c r="H27" t="s">
        <v>17</v>
      </c>
      <c r="I27" t="s">
        <v>23</v>
      </c>
      <c r="J27" t="s">
        <v>25</v>
      </c>
      <c r="L27" s="2">
        <v>44761.83333333334</v>
      </c>
      <c r="M27">
        <v>-109.3000000000055</v>
      </c>
    </row>
    <row r="28" spans="1:13">
      <c r="A28" t="s">
        <v>70</v>
      </c>
      <c r="B28">
        <v>128</v>
      </c>
      <c r="C28">
        <v>-488</v>
      </c>
      <c r="D28">
        <v>-3</v>
      </c>
      <c r="E28">
        <v>-266</v>
      </c>
      <c r="F28">
        <v>483</v>
      </c>
      <c r="G28" t="s">
        <v>12</v>
      </c>
      <c r="H28" t="s">
        <v>21</v>
      </c>
      <c r="I28" t="s">
        <v>23</v>
      </c>
      <c r="J28" t="s">
        <v>34</v>
      </c>
      <c r="L28" s="2">
        <v>44767.5</v>
      </c>
      <c r="M28">
        <v>-163.5000000000053</v>
      </c>
    </row>
    <row r="29" spans="1:13">
      <c r="A29" t="s">
        <v>70</v>
      </c>
      <c r="B29">
        <v>84</v>
      </c>
      <c r="C29">
        <v>-536</v>
      </c>
      <c r="D29">
        <v>-6</v>
      </c>
      <c r="E29">
        <v>-276</v>
      </c>
      <c r="F29">
        <v>729</v>
      </c>
      <c r="G29" t="s">
        <v>11</v>
      </c>
      <c r="H29" t="s">
        <v>22</v>
      </c>
      <c r="I29" t="s">
        <v>23</v>
      </c>
      <c r="J29" t="s">
        <v>54</v>
      </c>
      <c r="L29" s="2">
        <v>44768.41666666666</v>
      </c>
      <c r="M29">
        <v>-242.9000000000059</v>
      </c>
    </row>
    <row r="30" spans="1:13">
      <c r="A30" t="s">
        <v>70</v>
      </c>
      <c r="B30">
        <v>106</v>
      </c>
      <c r="C30">
        <v>-623</v>
      </c>
      <c r="D30">
        <v>-5</v>
      </c>
      <c r="E30">
        <v>-276</v>
      </c>
      <c r="F30">
        <v>690</v>
      </c>
      <c r="G30" t="s">
        <v>14</v>
      </c>
      <c r="H30" t="s">
        <v>22</v>
      </c>
      <c r="I30" t="s">
        <v>23</v>
      </c>
      <c r="J30" t="s">
        <v>53</v>
      </c>
      <c r="L30" s="2">
        <v>44769.20833333334</v>
      </c>
      <c r="M30">
        <v>-143.2000000000055</v>
      </c>
    </row>
    <row r="31" spans="1:13">
      <c r="A31" t="s">
        <v>70</v>
      </c>
      <c r="B31">
        <v>124</v>
      </c>
      <c r="C31">
        <v>-659</v>
      </c>
      <c r="D31">
        <v>-5</v>
      </c>
      <c r="E31">
        <v>-282</v>
      </c>
      <c r="F31">
        <v>493</v>
      </c>
      <c r="G31" t="s">
        <v>12</v>
      </c>
      <c r="H31" t="s">
        <v>19</v>
      </c>
      <c r="I31" t="s">
        <v>23</v>
      </c>
      <c r="J31" t="s">
        <v>50</v>
      </c>
      <c r="L31" s="2">
        <v>44776.875</v>
      </c>
      <c r="M31">
        <v>-132.9000000000046</v>
      </c>
    </row>
    <row r="32" spans="1:13">
      <c r="A32" t="s">
        <v>70</v>
      </c>
      <c r="B32">
        <v>104</v>
      </c>
      <c r="C32">
        <v>-735</v>
      </c>
      <c r="D32">
        <v>-7</v>
      </c>
      <c r="E32">
        <v>-252</v>
      </c>
      <c r="F32">
        <v>603</v>
      </c>
      <c r="G32" t="s">
        <v>16</v>
      </c>
      <c r="H32" t="s">
        <v>19</v>
      </c>
      <c r="I32" t="s">
        <v>23</v>
      </c>
      <c r="J32" t="s">
        <v>57</v>
      </c>
      <c r="L32" s="2">
        <v>44780.875</v>
      </c>
      <c r="M32">
        <v>-245.9000000000055</v>
      </c>
    </row>
    <row r="33" spans="1:13">
      <c r="A33" t="s">
        <v>70</v>
      </c>
      <c r="B33">
        <v>102</v>
      </c>
      <c r="C33">
        <v>-756</v>
      </c>
      <c r="D33">
        <v>-7</v>
      </c>
      <c r="E33">
        <v>-282</v>
      </c>
      <c r="F33">
        <v>605</v>
      </c>
      <c r="G33" t="s">
        <v>16</v>
      </c>
      <c r="H33" t="s">
        <v>20</v>
      </c>
      <c r="I33" t="s">
        <v>23</v>
      </c>
      <c r="J33" t="s">
        <v>43</v>
      </c>
      <c r="L33" s="2">
        <v>44781.41666666666</v>
      </c>
      <c r="M33">
        <v>-258.5000000000059</v>
      </c>
    </row>
    <row r="34" spans="1:13">
      <c r="A34" t="s">
        <v>70</v>
      </c>
      <c r="B34">
        <v>114</v>
      </c>
      <c r="C34">
        <v>-799</v>
      </c>
      <c r="D34">
        <v>-7</v>
      </c>
      <c r="E34">
        <v>-283</v>
      </c>
      <c r="F34">
        <v>619</v>
      </c>
      <c r="G34" t="s">
        <v>12</v>
      </c>
      <c r="H34" t="s">
        <v>20</v>
      </c>
      <c r="I34" t="s">
        <v>23</v>
      </c>
      <c r="J34" t="s">
        <v>58</v>
      </c>
      <c r="L34" s="2">
        <v>44783.16666666666</v>
      </c>
      <c r="M34">
        <v>-371.1000000000063</v>
      </c>
    </row>
    <row r="35" spans="1:13">
      <c r="A35" t="s">
        <v>70</v>
      </c>
      <c r="B35">
        <v>114</v>
      </c>
      <c r="C35">
        <v>-907</v>
      </c>
      <c r="D35">
        <v>-7</v>
      </c>
      <c r="E35">
        <v>-283</v>
      </c>
      <c r="F35">
        <v>710</v>
      </c>
      <c r="G35" t="s">
        <v>12</v>
      </c>
      <c r="H35" t="s">
        <v>22</v>
      </c>
      <c r="I35" t="s">
        <v>23</v>
      </c>
      <c r="J35" t="s">
        <v>51</v>
      </c>
      <c r="L35" s="2">
        <v>44783.875</v>
      </c>
      <c r="M35">
        <v>-292.0000000000077</v>
      </c>
    </row>
    <row r="36" spans="1:13">
      <c r="A36" t="s">
        <v>70</v>
      </c>
      <c r="B36">
        <v>110</v>
      </c>
      <c r="C36">
        <v>-1295</v>
      </c>
      <c r="D36">
        <v>-11</v>
      </c>
      <c r="E36">
        <v>-282</v>
      </c>
      <c r="F36">
        <v>616</v>
      </c>
      <c r="G36" t="s">
        <v>14</v>
      </c>
      <c r="H36" t="s">
        <v>20</v>
      </c>
      <c r="I36" t="s">
        <v>23</v>
      </c>
      <c r="J36" t="s">
        <v>30</v>
      </c>
      <c r="L36" s="2">
        <v>44788.95833333334</v>
      </c>
      <c r="M36">
        <v>-206.4000000000087</v>
      </c>
    </row>
    <row r="37" spans="1:13">
      <c r="A37" t="s">
        <v>70</v>
      </c>
      <c r="B37">
        <v>110</v>
      </c>
      <c r="C37">
        <v>-1530</v>
      </c>
      <c r="D37">
        <v>-13</v>
      </c>
      <c r="E37">
        <v>-282</v>
      </c>
      <c r="F37">
        <v>493</v>
      </c>
      <c r="G37" t="s">
        <v>14</v>
      </c>
      <c r="H37" t="s">
        <v>19</v>
      </c>
      <c r="I37" t="s">
        <v>23</v>
      </c>
      <c r="J37" t="s">
        <v>47</v>
      </c>
      <c r="L37" s="2">
        <v>44791.95833333334</v>
      </c>
      <c r="M37">
        <v>-16.80000000001007</v>
      </c>
    </row>
    <row r="38" spans="1:13">
      <c r="L38" s="2">
        <v>44797.625</v>
      </c>
      <c r="M38">
        <v>-15.90000000001084</v>
      </c>
    </row>
    <row r="39" spans="1:13">
      <c r="L39" s="2">
        <v>44797.79166666666</v>
      </c>
      <c r="M39">
        <v>54.69999999998983</v>
      </c>
    </row>
    <row r="40" spans="1:13">
      <c r="L40" s="2">
        <v>44802.08333333334</v>
      </c>
      <c r="M40">
        <v>-60.80000000000966</v>
      </c>
    </row>
    <row r="41" spans="1:13">
      <c r="L41" s="2">
        <v>44803.33333333334</v>
      </c>
      <c r="M41">
        <v>-149.3000000000099</v>
      </c>
    </row>
    <row r="42" spans="1:13">
      <c r="L42" s="2">
        <v>44804.79166666666</v>
      </c>
      <c r="M42">
        <v>-144.2000000000098</v>
      </c>
    </row>
    <row r="43" spans="1:13">
      <c r="L43" s="2">
        <v>44805.33333333334</v>
      </c>
      <c r="M43">
        <v>-176.7000000000095</v>
      </c>
    </row>
    <row r="44" spans="1:13">
      <c r="L44" s="2">
        <v>44805.75</v>
      </c>
      <c r="M44">
        <v>-275.40000000001</v>
      </c>
    </row>
    <row r="45" spans="1:13">
      <c r="L45" s="2">
        <v>44806.58333333334</v>
      </c>
      <c r="M45">
        <v>-389.0000000000103</v>
      </c>
    </row>
    <row r="46" spans="1:13">
      <c r="L46" s="2">
        <v>44810.20833333334</v>
      </c>
      <c r="M46">
        <v>-335.3000000000094</v>
      </c>
    </row>
    <row r="47" spans="1:13">
      <c r="L47" s="2">
        <v>44812.04166666666</v>
      </c>
      <c r="M47">
        <v>-230.8000000000087</v>
      </c>
    </row>
    <row r="48" spans="1:13">
      <c r="L48" s="2">
        <v>44813.125</v>
      </c>
      <c r="M48">
        <v>-289.3000000000078</v>
      </c>
    </row>
    <row r="49" spans="12:13">
      <c r="L49" s="2">
        <v>44813.33333333334</v>
      </c>
      <c r="M49">
        <v>-329.6000000000076</v>
      </c>
    </row>
    <row r="50" spans="12:13">
      <c r="L50" s="2">
        <v>44816.83333333334</v>
      </c>
      <c r="M50">
        <v>-176.5000000000082</v>
      </c>
    </row>
    <row r="51" spans="12:13">
      <c r="L51" s="2">
        <v>44819.79166666666</v>
      </c>
      <c r="M51">
        <v>-88.10000000000866</v>
      </c>
    </row>
    <row r="52" spans="12:13">
      <c r="L52" s="2">
        <v>44820.66666666666</v>
      </c>
      <c r="M52">
        <v>-122.9000000000102</v>
      </c>
    </row>
    <row r="53" spans="12:13">
      <c r="L53" s="2">
        <v>44820.83333333334</v>
      </c>
      <c r="M53">
        <v>-180.5000000000122</v>
      </c>
    </row>
    <row r="54" spans="12:13">
      <c r="L54" s="2">
        <v>44824.41666666666</v>
      </c>
      <c r="M54">
        <v>-227.5000000000137</v>
      </c>
    </row>
    <row r="55" spans="12:13">
      <c r="L55" s="2">
        <v>44824.95833333334</v>
      </c>
      <c r="M55">
        <v>-223.9000000000146</v>
      </c>
    </row>
    <row r="56" spans="12:13">
      <c r="L56" s="2">
        <v>44825.29166666666</v>
      </c>
      <c r="M56">
        <v>-218.5000000000147</v>
      </c>
    </row>
    <row r="57" spans="12:13">
      <c r="L57" s="2">
        <v>44825.79166666666</v>
      </c>
      <c r="M57">
        <v>-254.0000000000142</v>
      </c>
    </row>
    <row r="58" spans="12:13">
      <c r="L58" s="2">
        <v>44826.375</v>
      </c>
      <c r="M58">
        <v>-309.5000000000136</v>
      </c>
    </row>
    <row r="59" spans="12:13">
      <c r="L59" s="2">
        <v>44826.625</v>
      </c>
      <c r="M59">
        <v>44.29999999998608</v>
      </c>
    </row>
    <row r="60" spans="12:13">
      <c r="L60" s="2">
        <v>44831.45833333334</v>
      </c>
      <c r="M60">
        <v>830.8999999999855</v>
      </c>
    </row>
    <row r="61" spans="12:13">
      <c r="L61" s="2">
        <v>44840.125</v>
      </c>
      <c r="M61">
        <v>822.5999999999867</v>
      </c>
    </row>
    <row r="62" spans="12:13">
      <c r="L62" s="2">
        <v>44844.04166666666</v>
      </c>
      <c r="M62">
        <v>1043.599999999987</v>
      </c>
    </row>
    <row r="63" spans="12:13">
      <c r="L63" s="2">
        <v>44846.54166666666</v>
      </c>
      <c r="M63">
        <v>1039.299999999985</v>
      </c>
    </row>
    <row r="64" spans="12:13">
      <c r="L64" s="2">
        <v>44847.25</v>
      </c>
      <c r="M64">
        <v>1459.999999999986</v>
      </c>
    </row>
    <row r="65" spans="12:13">
      <c r="L65" s="2">
        <v>44851.25</v>
      </c>
      <c r="M65">
        <v>1447.699999999987</v>
      </c>
    </row>
    <row r="66" spans="12:13">
      <c r="L66" s="2">
        <v>44851.45833333334</v>
      </c>
      <c r="M66">
        <v>1248.099999999988</v>
      </c>
    </row>
    <row r="67" spans="12:13">
      <c r="L67" s="2">
        <v>44852.5</v>
      </c>
      <c r="M67">
        <v>1250.899999999988</v>
      </c>
    </row>
    <row r="68" spans="12:13">
      <c r="L68" s="2">
        <v>44858.875</v>
      </c>
      <c r="M68">
        <v>1325.499999999988</v>
      </c>
    </row>
    <row r="69" spans="12:13">
      <c r="L69" s="2">
        <v>44859.875</v>
      </c>
      <c r="M69">
        <v>1408.699999999987</v>
      </c>
    </row>
    <row r="70" spans="12:13">
      <c r="L70" s="2">
        <v>44860.33333333334</v>
      </c>
      <c r="M70">
        <v>1460.099999999986</v>
      </c>
    </row>
    <row r="71" spans="12:13">
      <c r="L71" s="2">
        <v>44861.04166666666</v>
      </c>
      <c r="M71">
        <v>1470.499999999986</v>
      </c>
    </row>
    <row r="72" spans="12:13">
      <c r="L72" s="2">
        <v>44861.79166666666</v>
      </c>
      <c r="M72">
        <v>1459.099999999984</v>
      </c>
    </row>
    <row r="73" spans="12:13">
      <c r="L73" s="2">
        <v>44866.125</v>
      </c>
      <c r="M73">
        <v>1441.699999999984</v>
      </c>
    </row>
    <row r="74" spans="12:13">
      <c r="L74" s="2">
        <v>44867.5</v>
      </c>
      <c r="M74">
        <v>1464.999999999983</v>
      </c>
    </row>
    <row r="75" spans="12:13">
      <c r="L75" s="2">
        <v>44868.25</v>
      </c>
      <c r="M75">
        <v>1622.599999999983</v>
      </c>
    </row>
    <row r="76" spans="12:13">
      <c r="L76" s="2">
        <v>44872.95833333334</v>
      </c>
      <c r="M76">
        <v>1571.899999999984</v>
      </c>
    </row>
    <row r="77" spans="12:13">
      <c r="L77" s="2">
        <v>44874.29166666666</v>
      </c>
      <c r="M77">
        <v>1532.899999999984</v>
      </c>
    </row>
    <row r="78" spans="12:13">
      <c r="L78" s="2">
        <v>44875.125</v>
      </c>
      <c r="M78">
        <v>1545.299999999983</v>
      </c>
    </row>
    <row r="79" spans="12:13">
      <c r="L79" s="2">
        <v>44875.29166666666</v>
      </c>
      <c r="M79">
        <v>1636.499999999983</v>
      </c>
    </row>
    <row r="80" spans="12:13">
      <c r="L80" s="2">
        <v>44876</v>
      </c>
      <c r="M80">
        <v>1524.299999999983</v>
      </c>
    </row>
    <row r="81" spans="12:13">
      <c r="L81" s="2">
        <v>44876.625</v>
      </c>
      <c r="M81">
        <v>1552.499999999981</v>
      </c>
    </row>
    <row r="82" spans="12:13">
      <c r="L82" s="2">
        <v>44881.25</v>
      </c>
      <c r="M82">
        <v>1955.099999999981</v>
      </c>
    </row>
    <row r="83" spans="12:13">
      <c r="L83" s="2">
        <v>44888.5</v>
      </c>
      <c r="M83">
        <v>1982.499999999981</v>
      </c>
    </row>
    <row r="84" spans="12:13">
      <c r="L84" s="2">
        <v>44888.75</v>
      </c>
      <c r="M84">
        <v>1973.49999999998</v>
      </c>
    </row>
    <row r="85" spans="12:13">
      <c r="L85" s="2">
        <v>44890</v>
      </c>
      <c r="M85">
        <v>1959.099999999979</v>
      </c>
    </row>
    <row r="86" spans="12:13">
      <c r="L86" s="2">
        <v>44890.5</v>
      </c>
      <c r="M86">
        <v>1993.299999999978</v>
      </c>
    </row>
    <row r="87" spans="12:13">
      <c r="L87" s="2">
        <v>44893</v>
      </c>
      <c r="M87">
        <v>1945.69999999998</v>
      </c>
    </row>
    <row r="88" spans="12:13">
      <c r="L88" s="2">
        <v>44893.16666666666</v>
      </c>
      <c r="M88">
        <v>1767.899999999981</v>
      </c>
    </row>
    <row r="89" spans="12:13">
      <c r="L89" s="2">
        <v>44894.58333333334</v>
      </c>
      <c r="M89">
        <v>1605.299999999981</v>
      </c>
    </row>
    <row r="90" spans="12:13">
      <c r="L90" s="2">
        <v>44896.95833333334</v>
      </c>
      <c r="M90">
        <v>1778.499999999981</v>
      </c>
    </row>
    <row r="91" spans="12:13">
      <c r="L91" s="2">
        <v>44902.375</v>
      </c>
      <c r="M91">
        <v>1805.999999999981</v>
      </c>
    </row>
    <row r="92" spans="12:13">
      <c r="L92" s="2">
        <v>44902.79166666666</v>
      </c>
      <c r="M92">
        <v>1817.299999999982</v>
      </c>
    </row>
    <row r="93" spans="12:13">
      <c r="L93" s="2">
        <v>44903.125</v>
      </c>
      <c r="M93">
        <v>1907.399999999982</v>
      </c>
    </row>
    <row r="94" spans="12:13">
      <c r="L94" s="2">
        <v>44903.5</v>
      </c>
      <c r="M94">
        <v>1913.299999999981</v>
      </c>
    </row>
    <row r="95" spans="12:13">
      <c r="L95" s="2">
        <v>44903.83333333334</v>
      </c>
      <c r="M95">
        <v>1847.699999999979</v>
      </c>
    </row>
    <row r="96" spans="12:13">
      <c r="L96" s="2">
        <v>44907.45833333334</v>
      </c>
      <c r="M96">
        <v>1792.89999999998</v>
      </c>
    </row>
    <row r="97" spans="12:13">
      <c r="L97" s="2">
        <v>44909.08333333334</v>
      </c>
      <c r="M97">
        <v>1734.99999999998</v>
      </c>
    </row>
    <row r="98" spans="12:13">
      <c r="L98" s="2">
        <v>44910.20833333334</v>
      </c>
      <c r="M98">
        <v>1769.09999999998</v>
      </c>
    </row>
    <row r="99" spans="12:13">
      <c r="L99" s="2">
        <v>44914</v>
      </c>
      <c r="M99">
        <v>1708.299999999979</v>
      </c>
    </row>
    <row r="100" spans="12:13">
      <c r="L100" s="2">
        <v>44915.58333333334</v>
      </c>
      <c r="M100">
        <v>1496.299999999978</v>
      </c>
    </row>
    <row r="101" spans="12:13">
      <c r="L101" s="2">
        <v>44916.79166666666</v>
      </c>
      <c r="M101">
        <v>1537.799999999977</v>
      </c>
    </row>
    <row r="102" spans="12:13">
      <c r="L102" s="2">
        <v>44918.58333333334</v>
      </c>
      <c r="M102">
        <v>1440.899999999977</v>
      </c>
    </row>
    <row r="103" spans="12:13">
      <c r="L103" s="2">
        <v>44922.25</v>
      </c>
      <c r="M103">
        <v>1528.499999999978</v>
      </c>
    </row>
    <row r="104" spans="12:13">
      <c r="L104" s="2">
        <v>44924.75</v>
      </c>
      <c r="M104">
        <v>1459.099999999978</v>
      </c>
    </row>
    <row r="105" spans="12:13">
      <c r="L105" s="2">
        <v>44925.41666666666</v>
      </c>
      <c r="M105">
        <v>1395.499999999979</v>
      </c>
    </row>
    <row r="106" spans="12:13">
      <c r="L106" s="2">
        <v>44929.75</v>
      </c>
      <c r="M106">
        <v>1140.899999999979</v>
      </c>
    </row>
    <row r="107" spans="12:13">
      <c r="L107" s="2">
        <v>44930.54166666666</v>
      </c>
      <c r="M107">
        <v>1036.499999999979</v>
      </c>
    </row>
    <row r="108" spans="12:13">
      <c r="L108" s="2">
        <v>44931.875</v>
      </c>
      <c r="M108">
        <v>1000.699999999979</v>
      </c>
    </row>
    <row r="109" spans="12:13">
      <c r="L109" s="2">
        <v>44932.45833333334</v>
      </c>
      <c r="M109">
        <v>950.6999999999805</v>
      </c>
    </row>
    <row r="110" spans="12:13">
      <c r="L110" s="2">
        <v>44936.45833333334</v>
      </c>
      <c r="M110">
        <v>869.6999999999805</v>
      </c>
    </row>
    <row r="111" spans="12:13">
      <c r="L111" s="2">
        <v>44937.66666666666</v>
      </c>
      <c r="M111">
        <v>869.6999999999805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71</v>
      </c>
      <c r="B2">
        <v>70</v>
      </c>
      <c r="C2">
        <v>3043</v>
      </c>
      <c r="D2">
        <v>43</v>
      </c>
      <c r="E2">
        <v>-232</v>
      </c>
      <c r="F2">
        <v>539</v>
      </c>
      <c r="G2" t="s">
        <v>13</v>
      </c>
      <c r="H2" t="s">
        <v>17</v>
      </c>
      <c r="I2" t="s">
        <v>23</v>
      </c>
      <c r="J2" t="s">
        <v>26</v>
      </c>
      <c r="L2" s="2">
        <v>44708.66666666666</v>
      </c>
      <c r="M2">
        <v>264.5999999999993</v>
      </c>
    </row>
    <row r="3" spans="1:13">
      <c r="A3" t="s">
        <v>71</v>
      </c>
      <c r="B3">
        <v>74</v>
      </c>
      <c r="C3">
        <v>2922</v>
      </c>
      <c r="D3">
        <v>39</v>
      </c>
      <c r="E3">
        <v>-241</v>
      </c>
      <c r="F3">
        <v>604</v>
      </c>
      <c r="G3" t="s">
        <v>15</v>
      </c>
      <c r="H3" t="s">
        <v>17</v>
      </c>
      <c r="I3" t="s">
        <v>23</v>
      </c>
      <c r="J3" t="s">
        <v>31</v>
      </c>
      <c r="L3" s="2">
        <v>44719.625</v>
      </c>
      <c r="M3">
        <v>179.8999999999995</v>
      </c>
    </row>
    <row r="4" spans="1:13">
      <c r="A4" t="s">
        <v>71</v>
      </c>
      <c r="B4">
        <v>74</v>
      </c>
      <c r="C4">
        <v>2642</v>
      </c>
      <c r="D4">
        <v>35</v>
      </c>
      <c r="E4">
        <v>-229</v>
      </c>
      <c r="F4">
        <v>712</v>
      </c>
      <c r="G4" t="s">
        <v>13</v>
      </c>
      <c r="H4" t="s">
        <v>18</v>
      </c>
      <c r="I4" t="s">
        <v>23</v>
      </c>
      <c r="J4" t="s">
        <v>38</v>
      </c>
      <c r="L4" s="2">
        <v>44720.54166666666</v>
      </c>
      <c r="M4">
        <v>159.0000000000003</v>
      </c>
    </row>
    <row r="5" spans="1:13">
      <c r="A5" t="s">
        <v>71</v>
      </c>
      <c r="B5">
        <v>80</v>
      </c>
      <c r="C5">
        <v>2203</v>
      </c>
      <c r="D5">
        <v>27</v>
      </c>
      <c r="E5">
        <v>-229</v>
      </c>
      <c r="F5">
        <v>543</v>
      </c>
      <c r="G5" t="s">
        <v>15</v>
      </c>
      <c r="H5" t="s">
        <v>18</v>
      </c>
      <c r="I5" t="s">
        <v>23</v>
      </c>
      <c r="J5" t="s">
        <v>33</v>
      </c>
      <c r="L5" s="2">
        <v>44720.83333333334</v>
      </c>
      <c r="M5">
        <v>165.2999999999994</v>
      </c>
    </row>
    <row r="6" spans="1:13">
      <c r="A6" t="s">
        <v>71</v>
      </c>
      <c r="B6">
        <v>90</v>
      </c>
      <c r="C6">
        <v>1697</v>
      </c>
      <c r="D6">
        <v>18</v>
      </c>
      <c r="E6">
        <v>-216</v>
      </c>
      <c r="F6">
        <v>600</v>
      </c>
      <c r="G6" t="s">
        <v>11</v>
      </c>
      <c r="H6" t="s">
        <v>17</v>
      </c>
      <c r="I6" t="s">
        <v>23</v>
      </c>
      <c r="J6" t="s">
        <v>24</v>
      </c>
      <c r="L6" s="2">
        <v>44721.08333333334</v>
      </c>
      <c r="M6">
        <v>44.59999999999911</v>
      </c>
    </row>
    <row r="7" spans="1:13">
      <c r="A7" t="s">
        <v>71</v>
      </c>
      <c r="B7">
        <v>69</v>
      </c>
      <c r="C7">
        <v>1041</v>
      </c>
      <c r="D7">
        <v>15</v>
      </c>
      <c r="E7">
        <v>-274</v>
      </c>
      <c r="F7">
        <v>671</v>
      </c>
      <c r="G7" t="s">
        <v>13</v>
      </c>
      <c r="H7" t="s">
        <v>20</v>
      </c>
      <c r="I7" t="s">
        <v>23</v>
      </c>
      <c r="J7" t="s">
        <v>55</v>
      </c>
      <c r="L7" s="2">
        <v>44721.83333333334</v>
      </c>
      <c r="M7">
        <v>-133.6000000000003</v>
      </c>
    </row>
    <row r="8" spans="1:13">
      <c r="A8" t="s">
        <v>71</v>
      </c>
      <c r="B8">
        <v>75</v>
      </c>
      <c r="C8">
        <v>947</v>
      </c>
      <c r="D8">
        <v>12</v>
      </c>
      <c r="E8">
        <v>-274</v>
      </c>
      <c r="F8">
        <v>671</v>
      </c>
      <c r="G8" t="s">
        <v>15</v>
      </c>
      <c r="H8" t="s">
        <v>20</v>
      </c>
      <c r="I8" t="s">
        <v>23</v>
      </c>
      <c r="J8" t="s">
        <v>48</v>
      </c>
      <c r="L8" s="2">
        <v>44725.375</v>
      </c>
      <c r="M8">
        <v>-115.8000000000014</v>
      </c>
    </row>
    <row r="9" spans="1:13">
      <c r="A9" t="s">
        <v>71</v>
      </c>
      <c r="B9">
        <v>71</v>
      </c>
      <c r="C9">
        <v>924</v>
      </c>
      <c r="D9">
        <v>13</v>
      </c>
      <c r="E9">
        <v>-274</v>
      </c>
      <c r="F9">
        <v>704</v>
      </c>
      <c r="G9" t="s">
        <v>13</v>
      </c>
      <c r="H9" t="s">
        <v>19</v>
      </c>
      <c r="I9" t="s">
        <v>23</v>
      </c>
      <c r="J9" t="s">
        <v>42</v>
      </c>
      <c r="L9" s="2">
        <v>44728.20833333334</v>
      </c>
      <c r="M9">
        <v>111.9999999999966</v>
      </c>
    </row>
    <row r="10" spans="1:13">
      <c r="A10" t="s">
        <v>71</v>
      </c>
      <c r="B10">
        <v>77</v>
      </c>
      <c r="C10">
        <v>889</v>
      </c>
      <c r="D10">
        <v>11</v>
      </c>
      <c r="E10">
        <v>-274</v>
      </c>
      <c r="F10">
        <v>686</v>
      </c>
      <c r="G10" t="s">
        <v>15</v>
      </c>
      <c r="H10" t="s">
        <v>19</v>
      </c>
      <c r="I10" t="s">
        <v>23</v>
      </c>
      <c r="J10" t="s">
        <v>29</v>
      </c>
      <c r="L10" s="2">
        <v>44732.875</v>
      </c>
      <c r="M10">
        <v>110.399999999995</v>
      </c>
    </row>
    <row r="11" spans="1:13">
      <c r="A11" t="s">
        <v>71</v>
      </c>
      <c r="B11">
        <v>89</v>
      </c>
      <c r="C11">
        <v>813</v>
      </c>
      <c r="D11">
        <v>9</v>
      </c>
      <c r="E11">
        <v>-220</v>
      </c>
      <c r="F11">
        <v>562</v>
      </c>
      <c r="G11" t="s">
        <v>11</v>
      </c>
      <c r="H11" t="s">
        <v>18</v>
      </c>
      <c r="I11" t="s">
        <v>23</v>
      </c>
      <c r="J11" t="s">
        <v>28</v>
      </c>
      <c r="L11" s="2">
        <v>44735.66666666666</v>
      </c>
      <c r="M11">
        <v>64.99999999999511</v>
      </c>
    </row>
    <row r="12" spans="1:13">
      <c r="A12" t="s">
        <v>71</v>
      </c>
      <c r="B12">
        <v>77</v>
      </c>
      <c r="C12">
        <v>795</v>
      </c>
      <c r="D12">
        <v>10</v>
      </c>
      <c r="E12">
        <v>-262</v>
      </c>
      <c r="F12">
        <v>689</v>
      </c>
      <c r="G12" t="s">
        <v>13</v>
      </c>
      <c r="H12" t="s">
        <v>21</v>
      </c>
      <c r="I12" t="s">
        <v>23</v>
      </c>
      <c r="J12" t="s">
        <v>41</v>
      </c>
      <c r="L12" s="2">
        <v>44739.29166666666</v>
      </c>
      <c r="M12">
        <v>299.8999999999952</v>
      </c>
    </row>
    <row r="13" spans="1:13">
      <c r="A13" t="s">
        <v>71</v>
      </c>
      <c r="B13">
        <v>77</v>
      </c>
      <c r="C13">
        <v>671</v>
      </c>
      <c r="D13">
        <v>8</v>
      </c>
      <c r="E13">
        <v>-258</v>
      </c>
      <c r="F13">
        <v>689</v>
      </c>
      <c r="G13" t="s">
        <v>15</v>
      </c>
      <c r="H13" t="s">
        <v>21</v>
      </c>
      <c r="I13" t="s">
        <v>23</v>
      </c>
      <c r="J13" t="s">
        <v>36</v>
      </c>
      <c r="L13" s="2">
        <v>44750.04166666666</v>
      </c>
      <c r="M13">
        <v>211.7999999999954</v>
      </c>
    </row>
    <row r="14" spans="1:13">
      <c r="A14" t="s">
        <v>71</v>
      </c>
      <c r="B14">
        <v>107</v>
      </c>
      <c r="C14">
        <v>-139</v>
      </c>
      <c r="D14">
        <v>-1</v>
      </c>
      <c r="E14">
        <v>-287</v>
      </c>
      <c r="F14">
        <v>700</v>
      </c>
      <c r="G14" t="s">
        <v>16</v>
      </c>
      <c r="H14" t="s">
        <v>20</v>
      </c>
      <c r="I14" t="s">
        <v>23</v>
      </c>
      <c r="J14" t="s">
        <v>43</v>
      </c>
      <c r="L14" s="2">
        <v>44753.45833333334</v>
      </c>
      <c r="M14">
        <v>311.7999999999954</v>
      </c>
    </row>
    <row r="15" spans="1:13">
      <c r="A15" t="s">
        <v>71</v>
      </c>
      <c r="B15">
        <v>103</v>
      </c>
      <c r="C15">
        <v>-153</v>
      </c>
      <c r="D15">
        <v>-1</v>
      </c>
      <c r="E15">
        <v>-275</v>
      </c>
      <c r="F15">
        <v>679</v>
      </c>
      <c r="G15" t="s">
        <v>16</v>
      </c>
      <c r="H15" t="s">
        <v>19</v>
      </c>
      <c r="I15" t="s">
        <v>23</v>
      </c>
      <c r="J15" t="s">
        <v>57</v>
      </c>
      <c r="L15" s="2">
        <v>44755.83333333334</v>
      </c>
      <c r="M15">
        <v>281.5999999999952</v>
      </c>
    </row>
    <row r="16" spans="1:13">
      <c r="A16" t="s">
        <v>71</v>
      </c>
      <c r="B16">
        <v>85</v>
      </c>
      <c r="C16">
        <v>-170</v>
      </c>
      <c r="D16">
        <v>-2</v>
      </c>
      <c r="E16">
        <v>-284</v>
      </c>
      <c r="F16">
        <v>663</v>
      </c>
      <c r="G16" t="s">
        <v>11</v>
      </c>
      <c r="H16" t="s">
        <v>19</v>
      </c>
      <c r="I16" t="s">
        <v>23</v>
      </c>
      <c r="J16" t="s">
        <v>56</v>
      </c>
      <c r="L16" s="2">
        <v>44756.20833333334</v>
      </c>
      <c r="M16">
        <v>173.7999999999951</v>
      </c>
    </row>
    <row r="17" spans="1:13">
      <c r="A17" t="s">
        <v>71</v>
      </c>
      <c r="B17">
        <v>83</v>
      </c>
      <c r="C17">
        <v>-249</v>
      </c>
      <c r="D17">
        <v>-3</v>
      </c>
      <c r="E17">
        <v>-216</v>
      </c>
      <c r="F17">
        <v>670</v>
      </c>
      <c r="G17" t="s">
        <v>11</v>
      </c>
      <c r="H17" t="s">
        <v>20</v>
      </c>
      <c r="I17" t="s">
        <v>23</v>
      </c>
      <c r="J17" t="s">
        <v>59</v>
      </c>
      <c r="L17" s="2">
        <v>44757.16666666666</v>
      </c>
      <c r="M17">
        <v>182.4999999999943</v>
      </c>
    </row>
    <row r="18" spans="1:13">
      <c r="A18" t="s">
        <v>71</v>
      </c>
      <c r="B18">
        <v>91</v>
      </c>
      <c r="C18">
        <v>-364</v>
      </c>
      <c r="D18">
        <v>-4</v>
      </c>
      <c r="E18">
        <v>-221</v>
      </c>
      <c r="F18">
        <v>652</v>
      </c>
      <c r="G18" t="s">
        <v>11</v>
      </c>
      <c r="H18" t="s">
        <v>22</v>
      </c>
      <c r="I18" t="s">
        <v>23</v>
      </c>
      <c r="J18" t="s">
        <v>54</v>
      </c>
      <c r="L18" s="2">
        <v>44760.5</v>
      </c>
      <c r="M18">
        <v>204.3999999999935</v>
      </c>
    </row>
    <row r="19" spans="1:13">
      <c r="A19" t="s">
        <v>71</v>
      </c>
      <c r="B19">
        <v>105</v>
      </c>
      <c r="C19">
        <v>-367</v>
      </c>
      <c r="D19">
        <v>-3</v>
      </c>
      <c r="E19">
        <v>-211</v>
      </c>
      <c r="F19">
        <v>640</v>
      </c>
      <c r="G19" t="s">
        <v>16</v>
      </c>
      <c r="H19" t="s">
        <v>22</v>
      </c>
      <c r="I19" t="s">
        <v>23</v>
      </c>
      <c r="J19" t="s">
        <v>45</v>
      </c>
      <c r="L19" s="2">
        <v>44761.16666666666</v>
      </c>
      <c r="M19">
        <v>154.1999999999932</v>
      </c>
    </row>
    <row r="20" spans="1:13">
      <c r="A20" t="s">
        <v>71</v>
      </c>
      <c r="B20">
        <v>89</v>
      </c>
      <c r="C20">
        <v>-373</v>
      </c>
      <c r="D20">
        <v>-4</v>
      </c>
      <c r="E20">
        <v>-239</v>
      </c>
      <c r="F20">
        <v>602</v>
      </c>
      <c r="G20" t="s">
        <v>11</v>
      </c>
      <c r="H20" t="s">
        <v>21</v>
      </c>
      <c r="I20" t="s">
        <v>23</v>
      </c>
      <c r="J20" t="s">
        <v>49</v>
      </c>
      <c r="L20" s="2">
        <v>44762.33333333334</v>
      </c>
      <c r="M20">
        <v>94.49999999999292</v>
      </c>
    </row>
    <row r="21" spans="1:13">
      <c r="A21" t="s">
        <v>71</v>
      </c>
      <c r="B21">
        <v>111</v>
      </c>
      <c r="C21">
        <v>-449</v>
      </c>
      <c r="D21">
        <v>-4</v>
      </c>
      <c r="E21">
        <v>-237</v>
      </c>
      <c r="F21">
        <v>611</v>
      </c>
      <c r="G21" t="s">
        <v>16</v>
      </c>
      <c r="H21" t="s">
        <v>17</v>
      </c>
      <c r="I21" t="s">
        <v>23</v>
      </c>
      <c r="J21" t="s">
        <v>39</v>
      </c>
      <c r="L21" s="2">
        <v>44766.875</v>
      </c>
      <c r="M21">
        <v>86.6999999999929</v>
      </c>
    </row>
    <row r="22" spans="1:13">
      <c r="A22" t="s">
        <v>71</v>
      </c>
      <c r="B22">
        <v>81</v>
      </c>
      <c r="C22">
        <v>-458</v>
      </c>
      <c r="D22">
        <v>-5</v>
      </c>
      <c r="E22">
        <v>-256</v>
      </c>
      <c r="F22">
        <v>630</v>
      </c>
      <c r="G22" t="s">
        <v>13</v>
      </c>
      <c r="H22" t="s">
        <v>22</v>
      </c>
      <c r="I22" t="s">
        <v>23</v>
      </c>
      <c r="J22" t="s">
        <v>40</v>
      </c>
      <c r="L22" s="2">
        <v>44768.91666666666</v>
      </c>
      <c r="M22">
        <v>66.59999999999445</v>
      </c>
    </row>
    <row r="23" spans="1:13">
      <c r="A23" t="s">
        <v>71</v>
      </c>
      <c r="B23">
        <v>113</v>
      </c>
      <c r="C23">
        <v>-476</v>
      </c>
      <c r="D23">
        <v>-4</v>
      </c>
      <c r="E23">
        <v>-241</v>
      </c>
      <c r="F23">
        <v>700</v>
      </c>
      <c r="G23" t="s">
        <v>14</v>
      </c>
      <c r="H23" t="s">
        <v>19</v>
      </c>
      <c r="I23" t="s">
        <v>23</v>
      </c>
      <c r="J23" t="s">
        <v>47</v>
      </c>
      <c r="L23" s="2">
        <v>44769.66666666666</v>
      </c>
      <c r="M23">
        <v>175.7999999999948</v>
      </c>
    </row>
    <row r="24" spans="1:13">
      <c r="A24" t="s">
        <v>71</v>
      </c>
      <c r="B24">
        <v>119</v>
      </c>
      <c r="C24">
        <v>-534</v>
      </c>
      <c r="D24">
        <v>-4</v>
      </c>
      <c r="E24">
        <v>-216</v>
      </c>
      <c r="F24">
        <v>630</v>
      </c>
      <c r="G24" t="s">
        <v>12</v>
      </c>
      <c r="H24" t="s">
        <v>22</v>
      </c>
      <c r="I24" t="s">
        <v>23</v>
      </c>
      <c r="J24" t="s">
        <v>51</v>
      </c>
      <c r="L24" s="2">
        <v>44776.5</v>
      </c>
      <c r="M24">
        <v>188.9999999999947</v>
      </c>
    </row>
    <row r="25" spans="1:13">
      <c r="A25" t="s">
        <v>71</v>
      </c>
      <c r="B25">
        <v>113</v>
      </c>
      <c r="C25">
        <v>-538</v>
      </c>
      <c r="D25">
        <v>-4</v>
      </c>
      <c r="E25">
        <v>-211</v>
      </c>
      <c r="F25">
        <v>630</v>
      </c>
      <c r="G25" t="s">
        <v>14</v>
      </c>
      <c r="H25" t="s">
        <v>22</v>
      </c>
      <c r="I25" t="s">
        <v>23</v>
      </c>
      <c r="J25" t="s">
        <v>53</v>
      </c>
      <c r="L25" s="2">
        <v>44778.83333333334</v>
      </c>
      <c r="M25">
        <v>148.1999999999961</v>
      </c>
    </row>
    <row r="26" spans="1:13">
      <c r="A26" t="s">
        <v>71</v>
      </c>
      <c r="B26">
        <v>117</v>
      </c>
      <c r="C26">
        <v>-540</v>
      </c>
      <c r="D26">
        <v>-4</v>
      </c>
      <c r="E26">
        <v>-275</v>
      </c>
      <c r="F26">
        <v>690</v>
      </c>
      <c r="G26" t="s">
        <v>12</v>
      </c>
      <c r="H26" t="s">
        <v>19</v>
      </c>
      <c r="I26" t="s">
        <v>23</v>
      </c>
      <c r="J26" t="s">
        <v>50</v>
      </c>
      <c r="L26" s="2">
        <v>44781.54166666666</v>
      </c>
      <c r="M26">
        <v>48.59999999999641</v>
      </c>
    </row>
    <row r="27" spans="1:13">
      <c r="A27" t="s">
        <v>71</v>
      </c>
      <c r="B27">
        <v>85</v>
      </c>
      <c r="C27">
        <v>-572</v>
      </c>
      <c r="D27">
        <v>-6</v>
      </c>
      <c r="E27">
        <v>-256</v>
      </c>
      <c r="F27">
        <v>653</v>
      </c>
      <c r="G27" t="s">
        <v>15</v>
      </c>
      <c r="H27" t="s">
        <v>22</v>
      </c>
      <c r="I27" t="s">
        <v>23</v>
      </c>
      <c r="J27" t="s">
        <v>46</v>
      </c>
      <c r="L27" s="2">
        <v>44783.54166666666</v>
      </c>
      <c r="M27">
        <v>-79.50000000000347</v>
      </c>
    </row>
    <row r="28" spans="1:13">
      <c r="A28" t="s">
        <v>71</v>
      </c>
      <c r="B28">
        <v>117</v>
      </c>
      <c r="C28">
        <v>-580</v>
      </c>
      <c r="D28">
        <v>-4</v>
      </c>
      <c r="E28">
        <v>-268</v>
      </c>
      <c r="F28">
        <v>690</v>
      </c>
      <c r="G28" t="s">
        <v>14</v>
      </c>
      <c r="H28" t="s">
        <v>20</v>
      </c>
      <c r="I28" t="s">
        <v>23</v>
      </c>
      <c r="J28" t="s">
        <v>30</v>
      </c>
      <c r="L28" s="2">
        <v>44785.16666666666</v>
      </c>
      <c r="M28">
        <v>-82.80000000000288</v>
      </c>
    </row>
    <row r="29" spans="1:13">
      <c r="A29" t="s">
        <v>71</v>
      </c>
      <c r="B29">
        <v>115</v>
      </c>
      <c r="C29">
        <v>-776</v>
      </c>
      <c r="D29">
        <v>-6</v>
      </c>
      <c r="E29">
        <v>-302</v>
      </c>
      <c r="F29">
        <v>676</v>
      </c>
      <c r="G29" t="s">
        <v>12</v>
      </c>
      <c r="H29" t="s">
        <v>20</v>
      </c>
      <c r="I29" t="s">
        <v>23</v>
      </c>
      <c r="J29" t="s">
        <v>58</v>
      </c>
      <c r="L29" s="2">
        <v>44789.08333333334</v>
      </c>
      <c r="M29">
        <v>-29.80000000000428</v>
      </c>
    </row>
    <row r="30" spans="1:13">
      <c r="A30" t="s">
        <v>71</v>
      </c>
      <c r="B30">
        <v>107</v>
      </c>
      <c r="C30">
        <v>-847</v>
      </c>
      <c r="D30">
        <v>-7</v>
      </c>
      <c r="E30">
        <v>-257</v>
      </c>
      <c r="F30">
        <v>607</v>
      </c>
      <c r="G30" t="s">
        <v>16</v>
      </c>
      <c r="H30" t="s">
        <v>21</v>
      </c>
      <c r="I30" t="s">
        <v>23</v>
      </c>
      <c r="J30" t="s">
        <v>52</v>
      </c>
      <c r="L30" s="2">
        <v>44790.41666666666</v>
      </c>
      <c r="M30">
        <v>11.69999999999447</v>
      </c>
    </row>
    <row r="31" spans="1:13">
      <c r="A31" t="s">
        <v>71</v>
      </c>
      <c r="B31">
        <v>119</v>
      </c>
      <c r="C31">
        <v>-853</v>
      </c>
      <c r="D31">
        <v>-7</v>
      </c>
      <c r="E31">
        <v>-275</v>
      </c>
      <c r="F31">
        <v>679</v>
      </c>
      <c r="G31" t="s">
        <v>12</v>
      </c>
      <c r="H31" t="s">
        <v>21</v>
      </c>
      <c r="I31" t="s">
        <v>23</v>
      </c>
      <c r="J31" t="s">
        <v>34</v>
      </c>
      <c r="L31" s="2">
        <v>44790.95833333334</v>
      </c>
      <c r="M31">
        <v>-107.8000000000046</v>
      </c>
    </row>
    <row r="32" spans="1:13">
      <c r="A32" t="s">
        <v>71</v>
      </c>
      <c r="B32">
        <v>135</v>
      </c>
      <c r="C32">
        <v>-891</v>
      </c>
      <c r="D32">
        <v>-6</v>
      </c>
      <c r="E32">
        <v>-238</v>
      </c>
      <c r="F32">
        <v>602</v>
      </c>
      <c r="G32" t="s">
        <v>14</v>
      </c>
      <c r="H32" t="s">
        <v>17</v>
      </c>
      <c r="I32" t="s">
        <v>23</v>
      </c>
      <c r="J32" t="s">
        <v>35</v>
      </c>
      <c r="L32" s="2">
        <v>44791.75</v>
      </c>
      <c r="M32">
        <v>84.39999999999556</v>
      </c>
    </row>
    <row r="33" spans="1:13">
      <c r="A33" t="s">
        <v>71</v>
      </c>
      <c r="B33">
        <v>109</v>
      </c>
      <c r="C33">
        <v>-1032</v>
      </c>
      <c r="D33">
        <v>-9</v>
      </c>
      <c r="E33">
        <v>-243</v>
      </c>
      <c r="F33">
        <v>609</v>
      </c>
      <c r="G33" t="s">
        <v>16</v>
      </c>
      <c r="H33" t="s">
        <v>18</v>
      </c>
      <c r="I33" t="s">
        <v>23</v>
      </c>
      <c r="J33" t="s">
        <v>44</v>
      </c>
      <c r="L33" s="2">
        <v>44804.375</v>
      </c>
      <c r="M33">
        <v>22.39999999999573</v>
      </c>
    </row>
    <row r="34" spans="1:13">
      <c r="A34" t="s">
        <v>71</v>
      </c>
      <c r="B34">
        <v>119</v>
      </c>
      <c r="C34">
        <v>-1345</v>
      </c>
      <c r="D34">
        <v>-11</v>
      </c>
      <c r="E34">
        <v>-260</v>
      </c>
      <c r="F34">
        <v>601</v>
      </c>
      <c r="G34" t="s">
        <v>14</v>
      </c>
      <c r="H34" t="s">
        <v>18</v>
      </c>
      <c r="I34" t="s">
        <v>23</v>
      </c>
      <c r="J34" t="s">
        <v>27</v>
      </c>
      <c r="L34" s="2">
        <v>44805.58333333334</v>
      </c>
      <c r="M34">
        <v>72.59999999999597</v>
      </c>
    </row>
    <row r="35" spans="1:13">
      <c r="A35" t="s">
        <v>71</v>
      </c>
      <c r="B35">
        <v>155</v>
      </c>
      <c r="C35">
        <v>-1400</v>
      </c>
      <c r="D35">
        <v>-9</v>
      </c>
      <c r="E35">
        <v>-243</v>
      </c>
      <c r="F35">
        <v>728</v>
      </c>
      <c r="G35" t="s">
        <v>12</v>
      </c>
      <c r="H35" t="s">
        <v>17</v>
      </c>
      <c r="I35" t="s">
        <v>23</v>
      </c>
      <c r="J35" t="s">
        <v>25</v>
      </c>
      <c r="L35" s="2">
        <v>44810.54166666666</v>
      </c>
      <c r="M35">
        <v>59.29999999999544</v>
      </c>
    </row>
    <row r="36" spans="1:13">
      <c r="A36" t="s">
        <v>71</v>
      </c>
      <c r="B36">
        <v>113</v>
      </c>
      <c r="C36">
        <v>-1604</v>
      </c>
      <c r="D36">
        <v>-14</v>
      </c>
      <c r="E36">
        <v>-270</v>
      </c>
      <c r="F36">
        <v>658</v>
      </c>
      <c r="G36" t="s">
        <v>14</v>
      </c>
      <c r="H36" t="s">
        <v>21</v>
      </c>
      <c r="I36" t="s">
        <v>23</v>
      </c>
      <c r="J36" t="s">
        <v>32</v>
      </c>
      <c r="L36" s="2">
        <v>44811.66666666666</v>
      </c>
      <c r="M36">
        <v>24.999999999995</v>
      </c>
    </row>
    <row r="37" spans="1:13">
      <c r="A37" t="s">
        <v>71</v>
      </c>
      <c r="B37">
        <v>139</v>
      </c>
      <c r="C37">
        <v>-1630</v>
      </c>
      <c r="D37">
        <v>-11</v>
      </c>
      <c r="E37">
        <v>-243</v>
      </c>
      <c r="F37">
        <v>683</v>
      </c>
      <c r="G37" t="s">
        <v>12</v>
      </c>
      <c r="H37" t="s">
        <v>18</v>
      </c>
      <c r="I37" t="s">
        <v>23</v>
      </c>
      <c r="J37" t="s">
        <v>37</v>
      </c>
      <c r="L37" s="2">
        <v>44816.25</v>
      </c>
      <c r="M37">
        <v>71.99999999999426</v>
      </c>
    </row>
    <row r="38" spans="1:13">
      <c r="L38" s="2">
        <v>44818.66666666666</v>
      </c>
      <c r="M38">
        <v>88.9999999999946</v>
      </c>
    </row>
    <row r="39" spans="1:13">
      <c r="L39" s="2">
        <v>44819</v>
      </c>
      <c r="M39">
        <v>83.79999999999384</v>
      </c>
    </row>
    <row r="40" spans="1:13">
      <c r="L40" s="2">
        <v>44820.20833333334</v>
      </c>
      <c r="M40">
        <v>79.39999999999166</v>
      </c>
    </row>
    <row r="41" spans="1:13">
      <c r="L41" s="2">
        <v>44824.45833333334</v>
      </c>
      <c r="M41">
        <v>106.9999999999904</v>
      </c>
    </row>
    <row r="42" spans="1:13">
      <c r="L42" s="2">
        <v>44826.45833333334</v>
      </c>
      <c r="M42">
        <v>610.5999999999899</v>
      </c>
    </row>
    <row r="43" spans="1:13">
      <c r="L43" s="2">
        <v>44831.75</v>
      </c>
      <c r="M43">
        <v>713.499999999989</v>
      </c>
    </row>
    <row r="44" spans="1:13">
      <c r="L44" s="2">
        <v>44832.83333333334</v>
      </c>
      <c r="M44">
        <v>643.199999999988</v>
      </c>
    </row>
    <row r="45" spans="1:13">
      <c r="L45" s="2">
        <v>44833.375</v>
      </c>
      <c r="M45">
        <v>1182.499999999988</v>
      </c>
    </row>
    <row r="46" spans="1:13">
      <c r="L46" s="2">
        <v>44840.16666666666</v>
      </c>
      <c r="M46">
        <v>1470.399999999989</v>
      </c>
    </row>
    <row r="47" spans="1:13">
      <c r="L47" s="2">
        <v>44845.83333333334</v>
      </c>
      <c r="M47">
        <v>1668.79999999999</v>
      </c>
    </row>
    <row r="48" spans="1:13">
      <c r="L48" s="2">
        <v>44846.79166666666</v>
      </c>
      <c r="M48">
        <v>1674.49999999999</v>
      </c>
    </row>
    <row r="49" spans="12:13">
      <c r="L49" s="2">
        <v>44847.33333333334</v>
      </c>
      <c r="M49">
        <v>1923.399999999988</v>
      </c>
    </row>
    <row r="50" spans="12:13">
      <c r="L50" s="2">
        <v>44853.08333333334</v>
      </c>
      <c r="M50">
        <v>1997.799999999987</v>
      </c>
    </row>
    <row r="51" spans="12:13">
      <c r="L51" s="2">
        <v>44858.41666666666</v>
      </c>
      <c r="M51">
        <v>2271.999999999987</v>
      </c>
    </row>
    <row r="52" spans="12:13">
      <c r="L52" s="2">
        <v>44862.58333333334</v>
      </c>
      <c r="M52">
        <v>2255.799999999987</v>
      </c>
    </row>
    <row r="53" spans="12:13">
      <c r="L53" s="2">
        <v>44865.20833333334</v>
      </c>
      <c r="M53">
        <v>2103.199999999987</v>
      </c>
    </row>
    <row r="54" spans="12:13">
      <c r="L54" s="2">
        <v>44866.25</v>
      </c>
      <c r="M54">
        <v>2120.099999999987</v>
      </c>
    </row>
    <row r="55" spans="12:13">
      <c r="L55" s="2">
        <v>44868.125</v>
      </c>
      <c r="M55">
        <v>2072.399999999987</v>
      </c>
    </row>
    <row r="56" spans="12:13">
      <c r="L56" s="2">
        <v>44868.29166666666</v>
      </c>
      <c r="M56">
        <v>2114.899999999988</v>
      </c>
    </row>
    <row r="57" spans="12:13">
      <c r="L57" s="2">
        <v>44872.875</v>
      </c>
      <c r="M57">
        <v>1909.099999999988</v>
      </c>
    </row>
    <row r="58" spans="12:13">
      <c r="L58" s="2">
        <v>44874.66666666666</v>
      </c>
      <c r="M58">
        <v>1677.099999999987</v>
      </c>
    </row>
    <row r="59" spans="12:13">
      <c r="L59" s="2">
        <v>44876.04166666666</v>
      </c>
      <c r="M59">
        <v>2039.399999999986</v>
      </c>
    </row>
    <row r="60" spans="12:13">
      <c r="L60" s="2">
        <v>44887.54166666666</v>
      </c>
      <c r="M60">
        <v>2042.999999999986</v>
      </c>
    </row>
    <row r="61" spans="12:13">
      <c r="L61" s="2">
        <v>44887.66666666666</v>
      </c>
      <c r="M61">
        <v>2355.299999999984</v>
      </c>
    </row>
    <row r="62" spans="12:13">
      <c r="L62" s="2">
        <v>44894.83333333334</v>
      </c>
      <c r="M62">
        <v>2317.199999999983</v>
      </c>
    </row>
    <row r="63" spans="12:13">
      <c r="L63" s="2">
        <v>44895.16666666666</v>
      </c>
      <c r="M63">
        <v>2693.199999999982</v>
      </c>
    </row>
    <row r="64" spans="12:13">
      <c r="L64" s="2">
        <v>44910.91666666666</v>
      </c>
      <c r="M64">
        <v>2965.199999999981</v>
      </c>
    </row>
    <row r="65" spans="12:13">
      <c r="L65" s="2">
        <v>44924.33333333334</v>
      </c>
      <c r="M65">
        <v>2961.99999999998</v>
      </c>
    </row>
    <row r="66" spans="12:13">
      <c r="L66" s="2">
        <v>44925.70833333334</v>
      </c>
      <c r="M66">
        <v>2980.099999999979</v>
      </c>
    </row>
    <row r="67" spans="12:13">
      <c r="L67" s="2">
        <v>44928.79166666666</v>
      </c>
      <c r="M67">
        <v>2989.699999999977</v>
      </c>
    </row>
    <row r="68" spans="12:13">
      <c r="L68" s="2">
        <v>44929.95833333334</v>
      </c>
      <c r="M68">
        <v>3067.999999999977</v>
      </c>
    </row>
    <row r="69" spans="12:13">
      <c r="L69" s="2">
        <v>44935.375</v>
      </c>
      <c r="M69">
        <v>3077.199999999978</v>
      </c>
    </row>
    <row r="70" spans="12:13">
      <c r="L70" s="2">
        <v>44938.625</v>
      </c>
      <c r="M70">
        <v>3043.299999999977</v>
      </c>
    </row>
    <row r="71" spans="12:13">
      <c r="L71" s="2">
        <v>44938.875</v>
      </c>
      <c r="M71">
        <v>3043.299999999977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72</v>
      </c>
      <c r="B2">
        <v>83</v>
      </c>
      <c r="C2">
        <v>4668</v>
      </c>
      <c r="D2">
        <v>56</v>
      </c>
      <c r="E2">
        <v>-222</v>
      </c>
      <c r="F2">
        <v>785</v>
      </c>
      <c r="G2" t="s">
        <v>16</v>
      </c>
      <c r="H2" t="s">
        <v>21</v>
      </c>
      <c r="I2" t="s">
        <v>23</v>
      </c>
      <c r="J2" t="s">
        <v>52</v>
      </c>
      <c r="L2" s="2">
        <v>44714.58333333334</v>
      </c>
      <c r="M2">
        <v>-40.89999999999918</v>
      </c>
    </row>
    <row r="3" spans="1:13">
      <c r="A3" t="s">
        <v>72</v>
      </c>
      <c r="B3">
        <v>101</v>
      </c>
      <c r="C3">
        <v>4313</v>
      </c>
      <c r="D3">
        <v>42</v>
      </c>
      <c r="E3">
        <v>-247</v>
      </c>
      <c r="F3">
        <v>757</v>
      </c>
      <c r="G3" t="s">
        <v>12</v>
      </c>
      <c r="H3" t="s">
        <v>21</v>
      </c>
      <c r="I3" t="s">
        <v>23</v>
      </c>
      <c r="J3" t="s">
        <v>34</v>
      </c>
      <c r="L3" s="2">
        <v>44714.79166666666</v>
      </c>
      <c r="M3">
        <v>420.5000000000013</v>
      </c>
    </row>
    <row r="4" spans="1:13">
      <c r="A4" t="s">
        <v>72</v>
      </c>
      <c r="B4">
        <v>140</v>
      </c>
      <c r="C4">
        <v>4311</v>
      </c>
      <c r="D4">
        <v>30</v>
      </c>
      <c r="E4">
        <v>-255</v>
      </c>
      <c r="F4">
        <v>802</v>
      </c>
      <c r="G4" t="s">
        <v>12</v>
      </c>
      <c r="H4" t="s">
        <v>17</v>
      </c>
      <c r="I4" t="s">
        <v>23</v>
      </c>
      <c r="J4" t="s">
        <v>25</v>
      </c>
      <c r="L4" s="2">
        <v>44721.95833333334</v>
      </c>
      <c r="M4">
        <v>861.9000000000028</v>
      </c>
    </row>
    <row r="5" spans="1:13">
      <c r="A5" t="s">
        <v>72</v>
      </c>
      <c r="B5">
        <v>83</v>
      </c>
      <c r="C5">
        <v>4208</v>
      </c>
      <c r="D5">
        <v>50</v>
      </c>
      <c r="E5">
        <v>-256</v>
      </c>
      <c r="F5">
        <v>774</v>
      </c>
      <c r="G5" t="s">
        <v>16</v>
      </c>
      <c r="H5" t="s">
        <v>19</v>
      </c>
      <c r="I5" t="s">
        <v>23</v>
      </c>
      <c r="J5" t="s">
        <v>57</v>
      </c>
      <c r="L5" s="2">
        <v>44728.04166666666</v>
      </c>
      <c r="M5">
        <v>1197.100000000003</v>
      </c>
    </row>
    <row r="6" spans="1:13">
      <c r="A6" t="s">
        <v>72</v>
      </c>
      <c r="B6">
        <v>93</v>
      </c>
      <c r="C6">
        <v>3946</v>
      </c>
      <c r="D6">
        <v>42</v>
      </c>
      <c r="E6">
        <v>-287</v>
      </c>
      <c r="F6">
        <v>808</v>
      </c>
      <c r="G6" t="s">
        <v>12</v>
      </c>
      <c r="H6" t="s">
        <v>19</v>
      </c>
      <c r="I6" t="s">
        <v>23</v>
      </c>
      <c r="J6" t="s">
        <v>50</v>
      </c>
      <c r="L6" s="2">
        <v>44735</v>
      </c>
      <c r="M6">
        <v>1280.700000000002</v>
      </c>
    </row>
    <row r="7" spans="1:13">
      <c r="A7" t="s">
        <v>72</v>
      </c>
      <c r="B7">
        <v>99</v>
      </c>
      <c r="C7">
        <v>3915</v>
      </c>
      <c r="D7">
        <v>39</v>
      </c>
      <c r="E7">
        <v>-230</v>
      </c>
      <c r="F7">
        <v>802</v>
      </c>
      <c r="G7" t="s">
        <v>14</v>
      </c>
      <c r="H7" t="s">
        <v>21</v>
      </c>
      <c r="I7" t="s">
        <v>23</v>
      </c>
      <c r="J7" t="s">
        <v>32</v>
      </c>
      <c r="L7" s="2">
        <v>44736.83333333334</v>
      </c>
      <c r="M7">
        <v>1276.2</v>
      </c>
    </row>
    <row r="8" spans="1:13">
      <c r="A8" t="s">
        <v>72</v>
      </c>
      <c r="B8">
        <v>91</v>
      </c>
      <c r="C8">
        <v>3758</v>
      </c>
      <c r="D8">
        <v>41</v>
      </c>
      <c r="E8">
        <v>-287</v>
      </c>
      <c r="F8">
        <v>813</v>
      </c>
      <c r="G8" t="s">
        <v>12</v>
      </c>
      <c r="H8" t="s">
        <v>20</v>
      </c>
      <c r="I8" t="s">
        <v>23</v>
      </c>
      <c r="J8" t="s">
        <v>58</v>
      </c>
      <c r="L8" s="2">
        <v>44741.375</v>
      </c>
      <c r="M8">
        <v>1439.3</v>
      </c>
    </row>
    <row r="9" spans="1:13">
      <c r="A9" t="s">
        <v>72</v>
      </c>
      <c r="B9">
        <v>85</v>
      </c>
      <c r="C9">
        <v>3653</v>
      </c>
      <c r="D9">
        <v>42</v>
      </c>
      <c r="E9">
        <v>-271</v>
      </c>
      <c r="F9">
        <v>790</v>
      </c>
      <c r="G9" t="s">
        <v>16</v>
      </c>
      <c r="H9" t="s">
        <v>20</v>
      </c>
      <c r="I9" t="s">
        <v>23</v>
      </c>
      <c r="J9" t="s">
        <v>43</v>
      </c>
      <c r="L9" s="2">
        <v>44746.75</v>
      </c>
      <c r="M9">
        <v>1216.400000000002</v>
      </c>
    </row>
    <row r="10" spans="1:13">
      <c r="A10" t="s">
        <v>72</v>
      </c>
      <c r="B10">
        <v>118</v>
      </c>
      <c r="C10">
        <v>3642</v>
      </c>
      <c r="D10">
        <v>30</v>
      </c>
      <c r="E10">
        <v>-274</v>
      </c>
      <c r="F10">
        <v>802</v>
      </c>
      <c r="G10" t="s">
        <v>12</v>
      </c>
      <c r="H10" t="s">
        <v>18</v>
      </c>
      <c r="I10" t="s">
        <v>23</v>
      </c>
      <c r="J10" t="s">
        <v>37</v>
      </c>
      <c r="L10" s="2">
        <v>44747.75</v>
      </c>
      <c r="M10">
        <v>1164.500000000004</v>
      </c>
    </row>
    <row r="11" spans="1:13">
      <c r="A11" t="s">
        <v>72</v>
      </c>
      <c r="B11">
        <v>87</v>
      </c>
      <c r="C11">
        <v>3552</v>
      </c>
      <c r="D11">
        <v>40</v>
      </c>
      <c r="E11">
        <v>-279</v>
      </c>
      <c r="F11">
        <v>790</v>
      </c>
      <c r="G11" t="s">
        <v>14</v>
      </c>
      <c r="H11" t="s">
        <v>19</v>
      </c>
      <c r="I11" t="s">
        <v>23</v>
      </c>
      <c r="J11" t="s">
        <v>47</v>
      </c>
      <c r="L11" s="2">
        <v>44749.5</v>
      </c>
      <c r="M11">
        <v>1198.400000000004</v>
      </c>
    </row>
    <row r="12" spans="1:13">
      <c r="A12" t="s">
        <v>72</v>
      </c>
      <c r="B12">
        <v>88</v>
      </c>
      <c r="C12">
        <v>3546</v>
      </c>
      <c r="D12">
        <v>40</v>
      </c>
      <c r="E12">
        <v>-259</v>
      </c>
      <c r="F12">
        <v>804</v>
      </c>
      <c r="G12" t="s">
        <v>16</v>
      </c>
      <c r="H12" t="s">
        <v>18</v>
      </c>
      <c r="I12" t="s">
        <v>23</v>
      </c>
      <c r="J12" t="s">
        <v>44</v>
      </c>
      <c r="L12" s="2">
        <v>44754.20833333334</v>
      </c>
      <c r="M12">
        <v>1127.000000000004</v>
      </c>
    </row>
    <row r="13" spans="1:13">
      <c r="A13" t="s">
        <v>72</v>
      </c>
      <c r="B13">
        <v>96</v>
      </c>
      <c r="C13">
        <v>3518</v>
      </c>
      <c r="D13">
        <v>36</v>
      </c>
      <c r="E13">
        <v>-289</v>
      </c>
      <c r="F13">
        <v>799</v>
      </c>
      <c r="G13" t="s">
        <v>16</v>
      </c>
      <c r="H13" t="s">
        <v>17</v>
      </c>
      <c r="I13" t="s">
        <v>23</v>
      </c>
      <c r="J13" t="s">
        <v>39</v>
      </c>
      <c r="L13" s="2">
        <v>44755.625</v>
      </c>
      <c r="M13">
        <v>1201.000000000005</v>
      </c>
    </row>
    <row r="14" spans="1:13">
      <c r="A14" t="s">
        <v>72</v>
      </c>
      <c r="B14">
        <v>116</v>
      </c>
      <c r="C14">
        <v>3453</v>
      </c>
      <c r="D14">
        <v>29</v>
      </c>
      <c r="E14">
        <v>-289</v>
      </c>
      <c r="F14">
        <v>738</v>
      </c>
      <c r="G14" t="s">
        <v>14</v>
      </c>
      <c r="H14" t="s">
        <v>17</v>
      </c>
      <c r="I14" t="s">
        <v>23</v>
      </c>
      <c r="J14" t="s">
        <v>35</v>
      </c>
      <c r="L14" s="2">
        <v>44760.08333333334</v>
      </c>
      <c r="M14">
        <v>1198.900000000004</v>
      </c>
    </row>
    <row r="15" spans="1:13">
      <c r="A15" t="s">
        <v>72</v>
      </c>
      <c r="B15">
        <v>89</v>
      </c>
      <c r="C15">
        <v>3350</v>
      </c>
      <c r="D15">
        <v>37</v>
      </c>
      <c r="E15">
        <v>-279</v>
      </c>
      <c r="F15">
        <v>808</v>
      </c>
      <c r="G15" t="s">
        <v>14</v>
      </c>
      <c r="H15" t="s">
        <v>20</v>
      </c>
      <c r="I15" t="s">
        <v>23</v>
      </c>
      <c r="J15" t="s">
        <v>30</v>
      </c>
      <c r="L15" s="2">
        <v>44760.16666666666</v>
      </c>
      <c r="M15">
        <v>1336.800000000002</v>
      </c>
    </row>
    <row r="16" spans="1:13">
      <c r="A16" t="s">
        <v>72</v>
      </c>
      <c r="B16">
        <v>112</v>
      </c>
      <c r="C16">
        <v>3011</v>
      </c>
      <c r="D16">
        <v>26</v>
      </c>
      <c r="E16">
        <v>-335</v>
      </c>
      <c r="F16">
        <v>718</v>
      </c>
      <c r="G16" t="s">
        <v>14</v>
      </c>
      <c r="H16" t="s">
        <v>18</v>
      </c>
      <c r="I16" t="s">
        <v>23</v>
      </c>
      <c r="J16" t="s">
        <v>27</v>
      </c>
      <c r="L16" s="2">
        <v>44763.25</v>
      </c>
      <c r="M16">
        <v>1473.800000000003</v>
      </c>
    </row>
    <row r="17" spans="1:13">
      <c r="A17" t="s">
        <v>72</v>
      </c>
      <c r="B17">
        <v>81</v>
      </c>
      <c r="C17">
        <v>2682</v>
      </c>
      <c r="D17">
        <v>33</v>
      </c>
      <c r="E17">
        <v>-476</v>
      </c>
      <c r="F17">
        <v>718</v>
      </c>
      <c r="G17" t="s">
        <v>16</v>
      </c>
      <c r="H17" t="s">
        <v>22</v>
      </c>
      <c r="I17" t="s">
        <v>23</v>
      </c>
      <c r="J17" t="s">
        <v>45</v>
      </c>
      <c r="L17" s="2">
        <v>44767.95833333334</v>
      </c>
      <c r="M17">
        <v>1552.900000000003</v>
      </c>
    </row>
    <row r="18" spans="1:13">
      <c r="A18" t="s">
        <v>72</v>
      </c>
      <c r="B18">
        <v>65</v>
      </c>
      <c r="C18">
        <v>2595</v>
      </c>
      <c r="D18">
        <v>39</v>
      </c>
      <c r="E18">
        <v>-301</v>
      </c>
      <c r="F18">
        <v>752</v>
      </c>
      <c r="G18" t="s">
        <v>11</v>
      </c>
      <c r="H18" t="s">
        <v>19</v>
      </c>
      <c r="I18" t="s">
        <v>23</v>
      </c>
      <c r="J18" t="s">
        <v>56</v>
      </c>
      <c r="L18" s="2">
        <v>44769.16666666666</v>
      </c>
      <c r="M18">
        <v>1578.800000000001</v>
      </c>
    </row>
    <row r="19" spans="1:13">
      <c r="A19" t="s">
        <v>72</v>
      </c>
      <c r="B19">
        <v>63</v>
      </c>
      <c r="C19">
        <v>2572</v>
      </c>
      <c r="D19">
        <v>40</v>
      </c>
      <c r="E19">
        <v>-360</v>
      </c>
      <c r="F19">
        <v>713</v>
      </c>
      <c r="G19" t="s">
        <v>11</v>
      </c>
      <c r="H19" t="s">
        <v>22</v>
      </c>
      <c r="I19" t="s">
        <v>23</v>
      </c>
      <c r="J19" t="s">
        <v>54</v>
      </c>
      <c r="L19" s="2">
        <v>44769.5</v>
      </c>
      <c r="M19">
        <v>1386.600000000001</v>
      </c>
    </row>
    <row r="20" spans="1:13">
      <c r="A20" t="s">
        <v>72</v>
      </c>
      <c r="B20">
        <v>89</v>
      </c>
      <c r="C20">
        <v>2537</v>
      </c>
      <c r="D20">
        <v>28</v>
      </c>
      <c r="E20">
        <v>-482</v>
      </c>
      <c r="F20">
        <v>804</v>
      </c>
      <c r="G20" t="s">
        <v>14</v>
      </c>
      <c r="H20" t="s">
        <v>22</v>
      </c>
      <c r="I20" t="s">
        <v>23</v>
      </c>
      <c r="J20" t="s">
        <v>53</v>
      </c>
      <c r="L20" s="2">
        <v>44770.625</v>
      </c>
      <c r="M20">
        <v>1468.800000000002</v>
      </c>
    </row>
    <row r="21" spans="1:13">
      <c r="A21" t="s">
        <v>72</v>
      </c>
      <c r="B21">
        <v>57</v>
      </c>
      <c r="C21">
        <v>2502</v>
      </c>
      <c r="D21">
        <v>43</v>
      </c>
      <c r="E21">
        <v>-280</v>
      </c>
      <c r="F21">
        <v>811</v>
      </c>
      <c r="G21" t="s">
        <v>13</v>
      </c>
      <c r="H21" t="s">
        <v>21</v>
      </c>
      <c r="I21" t="s">
        <v>23</v>
      </c>
      <c r="J21" t="s">
        <v>41</v>
      </c>
      <c r="L21" s="2">
        <v>44776.33333333334</v>
      </c>
      <c r="M21">
        <v>1401.8</v>
      </c>
    </row>
    <row r="22" spans="1:13">
      <c r="A22" t="s">
        <v>72</v>
      </c>
      <c r="B22">
        <v>97</v>
      </c>
      <c r="C22">
        <v>2266</v>
      </c>
      <c r="D22">
        <v>23</v>
      </c>
      <c r="E22">
        <v>-496</v>
      </c>
      <c r="F22">
        <v>819</v>
      </c>
      <c r="G22" t="s">
        <v>12</v>
      </c>
      <c r="H22" t="s">
        <v>22</v>
      </c>
      <c r="I22" t="s">
        <v>23</v>
      </c>
      <c r="J22" t="s">
        <v>51</v>
      </c>
      <c r="L22" s="2">
        <v>44777.91666666666</v>
      </c>
      <c r="M22">
        <v>1238.8</v>
      </c>
    </row>
    <row r="23" spans="1:13">
      <c r="A23" t="s">
        <v>72</v>
      </c>
      <c r="B23">
        <v>59</v>
      </c>
      <c r="C23">
        <v>2244</v>
      </c>
      <c r="D23">
        <v>38</v>
      </c>
      <c r="E23">
        <v>-243</v>
      </c>
      <c r="F23">
        <v>836</v>
      </c>
      <c r="G23" t="s">
        <v>15</v>
      </c>
      <c r="H23" t="s">
        <v>20</v>
      </c>
      <c r="I23" t="s">
        <v>23</v>
      </c>
      <c r="J23" t="s">
        <v>48</v>
      </c>
      <c r="L23" s="2">
        <v>44781</v>
      </c>
      <c r="M23">
        <v>1251.900000000001</v>
      </c>
    </row>
    <row r="24" spans="1:13">
      <c r="A24" t="s">
        <v>72</v>
      </c>
      <c r="B24">
        <v>61</v>
      </c>
      <c r="C24">
        <v>2243</v>
      </c>
      <c r="D24">
        <v>36</v>
      </c>
      <c r="E24">
        <v>-273</v>
      </c>
      <c r="F24">
        <v>784</v>
      </c>
      <c r="G24" t="s">
        <v>11</v>
      </c>
      <c r="H24" t="s">
        <v>20</v>
      </c>
      <c r="I24" t="s">
        <v>23</v>
      </c>
      <c r="J24" t="s">
        <v>59</v>
      </c>
      <c r="L24" s="2">
        <v>44782.41666666666</v>
      </c>
      <c r="M24">
        <v>1272.799999999998</v>
      </c>
    </row>
    <row r="25" spans="1:13">
      <c r="A25" t="s">
        <v>72</v>
      </c>
      <c r="B25">
        <v>59</v>
      </c>
      <c r="C25">
        <v>2237</v>
      </c>
      <c r="D25">
        <v>37</v>
      </c>
      <c r="E25">
        <v>-273</v>
      </c>
      <c r="F25">
        <v>847</v>
      </c>
      <c r="G25" t="s">
        <v>13</v>
      </c>
      <c r="H25" t="s">
        <v>19</v>
      </c>
      <c r="I25" t="s">
        <v>23</v>
      </c>
      <c r="J25" t="s">
        <v>42</v>
      </c>
      <c r="L25" s="2">
        <v>44783.08333333334</v>
      </c>
      <c r="M25">
        <v>1195.399999999998</v>
      </c>
    </row>
    <row r="26" spans="1:13">
      <c r="A26" t="s">
        <v>72</v>
      </c>
      <c r="B26">
        <v>61</v>
      </c>
      <c r="C26">
        <v>2218</v>
      </c>
      <c r="D26">
        <v>36</v>
      </c>
      <c r="E26">
        <v>-241</v>
      </c>
      <c r="F26">
        <v>852</v>
      </c>
      <c r="G26" t="s">
        <v>13</v>
      </c>
      <c r="H26" t="s">
        <v>20</v>
      </c>
      <c r="I26" t="s">
        <v>23</v>
      </c>
      <c r="J26" t="s">
        <v>55</v>
      </c>
      <c r="L26" s="2">
        <v>44783.625</v>
      </c>
      <c r="M26">
        <v>1224.299999999999</v>
      </c>
    </row>
    <row r="27" spans="1:13">
      <c r="A27" t="s">
        <v>72</v>
      </c>
      <c r="B27">
        <v>59</v>
      </c>
      <c r="C27">
        <v>2205</v>
      </c>
      <c r="D27">
        <v>37</v>
      </c>
      <c r="E27">
        <v>-241</v>
      </c>
      <c r="F27">
        <v>852</v>
      </c>
      <c r="G27" t="s">
        <v>15</v>
      </c>
      <c r="H27" t="s">
        <v>19</v>
      </c>
      <c r="I27" t="s">
        <v>23</v>
      </c>
      <c r="J27" t="s">
        <v>29</v>
      </c>
      <c r="L27" s="2">
        <v>44785.625</v>
      </c>
      <c r="M27">
        <v>1157.999999999998</v>
      </c>
    </row>
    <row r="28" spans="1:13">
      <c r="A28" t="s">
        <v>72</v>
      </c>
      <c r="B28">
        <v>57</v>
      </c>
      <c r="C28">
        <v>2168</v>
      </c>
      <c r="D28">
        <v>38</v>
      </c>
      <c r="E28">
        <v>-292</v>
      </c>
      <c r="F28">
        <v>816</v>
      </c>
      <c r="G28" t="s">
        <v>15</v>
      </c>
      <c r="H28" t="s">
        <v>21</v>
      </c>
      <c r="I28" t="s">
        <v>23</v>
      </c>
      <c r="J28" t="s">
        <v>36</v>
      </c>
      <c r="L28" s="2">
        <v>44788.16666666666</v>
      </c>
      <c r="M28">
        <v>1064.999999999997</v>
      </c>
    </row>
    <row r="29" spans="1:13">
      <c r="A29" t="s">
        <v>72</v>
      </c>
      <c r="B29">
        <v>69</v>
      </c>
      <c r="C29">
        <v>1906</v>
      </c>
      <c r="D29">
        <v>27</v>
      </c>
      <c r="E29">
        <v>-335</v>
      </c>
      <c r="F29">
        <v>753</v>
      </c>
      <c r="G29" t="s">
        <v>11</v>
      </c>
      <c r="H29" t="s">
        <v>21</v>
      </c>
      <c r="I29" t="s">
        <v>23</v>
      </c>
      <c r="J29" t="s">
        <v>49</v>
      </c>
      <c r="L29" s="2">
        <v>44789.79166666666</v>
      </c>
      <c r="M29">
        <v>1025.699999999998</v>
      </c>
    </row>
    <row r="30" spans="1:13">
      <c r="A30" t="s">
        <v>72</v>
      </c>
      <c r="B30">
        <v>71</v>
      </c>
      <c r="C30">
        <v>1797</v>
      </c>
      <c r="D30">
        <v>25</v>
      </c>
      <c r="E30">
        <v>-303</v>
      </c>
      <c r="F30">
        <v>740</v>
      </c>
      <c r="G30" t="s">
        <v>11</v>
      </c>
      <c r="H30" t="s">
        <v>18</v>
      </c>
      <c r="I30" t="s">
        <v>23</v>
      </c>
      <c r="J30" t="s">
        <v>28</v>
      </c>
      <c r="L30" s="2">
        <v>44791.66666666666</v>
      </c>
      <c r="M30">
        <v>1111.199999999997</v>
      </c>
    </row>
    <row r="31" spans="1:13">
      <c r="A31" t="s">
        <v>72</v>
      </c>
      <c r="B31">
        <v>67</v>
      </c>
      <c r="C31">
        <v>1637</v>
      </c>
      <c r="D31">
        <v>24</v>
      </c>
      <c r="E31">
        <v>-292</v>
      </c>
      <c r="F31">
        <v>844</v>
      </c>
      <c r="G31" t="s">
        <v>15</v>
      </c>
      <c r="H31" t="s">
        <v>18</v>
      </c>
      <c r="I31" t="s">
        <v>23</v>
      </c>
      <c r="J31" t="s">
        <v>33</v>
      </c>
      <c r="L31" s="2">
        <v>44797.41666666666</v>
      </c>
      <c r="M31">
        <v>1105.999999999997</v>
      </c>
    </row>
    <row r="32" spans="1:13">
      <c r="A32" t="s">
        <v>72</v>
      </c>
      <c r="B32">
        <v>61</v>
      </c>
      <c r="C32">
        <v>1590</v>
      </c>
      <c r="D32">
        <v>26</v>
      </c>
      <c r="E32">
        <v>-292</v>
      </c>
      <c r="F32">
        <v>806</v>
      </c>
      <c r="G32" t="s">
        <v>13</v>
      </c>
      <c r="H32" t="s">
        <v>18</v>
      </c>
      <c r="I32" t="s">
        <v>23</v>
      </c>
      <c r="J32" t="s">
        <v>38</v>
      </c>
      <c r="L32" s="2">
        <v>44797.45833333334</v>
      </c>
      <c r="M32">
        <v>1041.599999999999</v>
      </c>
    </row>
    <row r="33" spans="1:13">
      <c r="A33" t="s">
        <v>72</v>
      </c>
      <c r="B33">
        <v>69</v>
      </c>
      <c r="C33">
        <v>1505</v>
      </c>
      <c r="D33">
        <v>21</v>
      </c>
      <c r="E33">
        <v>-292</v>
      </c>
      <c r="F33">
        <v>780</v>
      </c>
      <c r="G33" t="s">
        <v>11</v>
      </c>
      <c r="H33" t="s">
        <v>17</v>
      </c>
      <c r="I33" t="s">
        <v>23</v>
      </c>
      <c r="J33" t="s">
        <v>24</v>
      </c>
      <c r="L33" s="2">
        <v>44798.58333333334</v>
      </c>
      <c r="M33">
        <v>1033.000000000001</v>
      </c>
    </row>
    <row r="34" spans="1:13">
      <c r="A34" t="s">
        <v>72</v>
      </c>
      <c r="B34">
        <v>69</v>
      </c>
      <c r="C34">
        <v>1501</v>
      </c>
      <c r="D34">
        <v>21</v>
      </c>
      <c r="E34">
        <v>-258</v>
      </c>
      <c r="F34">
        <v>805</v>
      </c>
      <c r="G34" t="s">
        <v>15</v>
      </c>
      <c r="H34" t="s">
        <v>17</v>
      </c>
      <c r="I34" t="s">
        <v>23</v>
      </c>
      <c r="J34" t="s">
        <v>31</v>
      </c>
      <c r="L34" s="2">
        <v>44799.33333333334</v>
      </c>
      <c r="M34">
        <v>1039.800000000002</v>
      </c>
    </row>
    <row r="35" spans="1:13">
      <c r="A35" t="s">
        <v>72</v>
      </c>
      <c r="B35">
        <v>63</v>
      </c>
      <c r="C35">
        <v>1320</v>
      </c>
      <c r="D35">
        <v>20</v>
      </c>
      <c r="E35">
        <v>-360</v>
      </c>
      <c r="F35">
        <v>737</v>
      </c>
      <c r="G35" t="s">
        <v>15</v>
      </c>
      <c r="H35" t="s">
        <v>22</v>
      </c>
      <c r="I35" t="s">
        <v>23</v>
      </c>
      <c r="J35" t="s">
        <v>46</v>
      </c>
      <c r="L35" s="2">
        <v>44801.95833333334</v>
      </c>
      <c r="M35">
        <v>1065.400000000002</v>
      </c>
    </row>
    <row r="36" spans="1:13">
      <c r="A36" t="s">
        <v>72</v>
      </c>
      <c r="B36">
        <v>63</v>
      </c>
      <c r="C36">
        <v>1266</v>
      </c>
      <c r="D36">
        <v>20</v>
      </c>
      <c r="E36">
        <v>-405</v>
      </c>
      <c r="F36">
        <v>836</v>
      </c>
      <c r="G36" t="s">
        <v>13</v>
      </c>
      <c r="H36" t="s">
        <v>22</v>
      </c>
      <c r="I36" t="s">
        <v>23</v>
      </c>
      <c r="J36" t="s">
        <v>40</v>
      </c>
      <c r="L36" s="2">
        <v>44803.91666666666</v>
      </c>
      <c r="M36">
        <v>1056.400000000001</v>
      </c>
    </row>
    <row r="37" spans="1:13">
      <c r="A37" t="s">
        <v>72</v>
      </c>
      <c r="B37">
        <v>63</v>
      </c>
      <c r="C37">
        <v>1192</v>
      </c>
      <c r="D37">
        <v>18</v>
      </c>
      <c r="E37">
        <v>-258</v>
      </c>
      <c r="F37">
        <v>812</v>
      </c>
      <c r="G37" t="s">
        <v>13</v>
      </c>
      <c r="H37" t="s">
        <v>17</v>
      </c>
      <c r="I37" t="s">
        <v>23</v>
      </c>
      <c r="J37" t="s">
        <v>26</v>
      </c>
      <c r="L37" s="2">
        <v>44805.83333333334</v>
      </c>
      <c r="M37">
        <v>1007.000000000001</v>
      </c>
    </row>
    <row r="38" spans="1:13">
      <c r="L38" s="2">
        <v>44809.29166666666</v>
      </c>
      <c r="M38">
        <v>846.6000000000001</v>
      </c>
    </row>
    <row r="39" spans="1:13">
      <c r="L39" s="2">
        <v>44810.16666666666</v>
      </c>
      <c r="M39">
        <v>1172.999999999998</v>
      </c>
    </row>
    <row r="40" spans="1:13">
      <c r="L40" s="2">
        <v>44813.08333333334</v>
      </c>
      <c r="M40">
        <v>1130.599999999998</v>
      </c>
    </row>
    <row r="41" spans="1:13">
      <c r="L41" s="2">
        <v>44816.5</v>
      </c>
      <c r="M41">
        <v>1083.099999999998</v>
      </c>
    </row>
    <row r="42" spans="1:13">
      <c r="L42" s="2">
        <v>44817.95833333334</v>
      </c>
      <c r="M42">
        <v>1331.999999999999</v>
      </c>
    </row>
    <row r="43" spans="1:13">
      <c r="L43" s="2">
        <v>44824</v>
      </c>
      <c r="M43">
        <v>1287.6</v>
      </c>
    </row>
    <row r="44" spans="1:13">
      <c r="L44" s="2">
        <v>44825.375</v>
      </c>
      <c r="M44">
        <v>2007.000000000002</v>
      </c>
    </row>
    <row r="45" spans="1:13">
      <c r="L45" s="2">
        <v>44831.33333333334</v>
      </c>
      <c r="M45">
        <v>1873.800000000002</v>
      </c>
    </row>
    <row r="46" spans="1:13">
      <c r="L46" s="2">
        <v>44832.29166666666</v>
      </c>
      <c r="M46">
        <v>1756.100000000003</v>
      </c>
    </row>
    <row r="47" spans="1:13">
      <c r="L47" s="2">
        <v>44833.20833333334</v>
      </c>
      <c r="M47">
        <v>2541.200000000003</v>
      </c>
    </row>
    <row r="48" spans="1:13">
      <c r="L48" s="2">
        <v>44839.875</v>
      </c>
      <c r="M48">
        <v>2662.800000000001</v>
      </c>
    </row>
    <row r="49" spans="12:13">
      <c r="L49" s="2">
        <v>44845.625</v>
      </c>
      <c r="M49">
        <v>2441.499999999999</v>
      </c>
    </row>
    <row r="50" spans="12:13">
      <c r="L50" s="2">
        <v>44846</v>
      </c>
      <c r="M50">
        <v>2269.499999999999</v>
      </c>
    </row>
    <row r="51" spans="12:13">
      <c r="L51" s="2">
        <v>44846.45833333334</v>
      </c>
      <c r="M51">
        <v>2879.3</v>
      </c>
    </row>
    <row r="52" spans="12:13">
      <c r="L52" s="2">
        <v>44851.45833333334</v>
      </c>
      <c r="M52">
        <v>2831.900000000001</v>
      </c>
    </row>
    <row r="53" spans="12:13">
      <c r="L53" s="2">
        <v>44851.5</v>
      </c>
      <c r="M53">
        <v>2880.600000000004</v>
      </c>
    </row>
    <row r="54" spans="12:13">
      <c r="L54" s="2">
        <v>44853.16666666666</v>
      </c>
      <c r="M54">
        <v>2955.400000000006</v>
      </c>
    </row>
    <row r="55" spans="12:13">
      <c r="L55" s="2">
        <v>44855.04166666666</v>
      </c>
      <c r="M55">
        <v>2743.100000000007</v>
      </c>
    </row>
    <row r="56" spans="12:13">
      <c r="L56" s="2">
        <v>44855.75</v>
      </c>
      <c r="M56">
        <v>2561.000000000007</v>
      </c>
    </row>
    <row r="57" spans="12:13">
      <c r="L57" s="2">
        <v>44858.79166666666</v>
      </c>
      <c r="M57">
        <v>2713.200000000006</v>
      </c>
    </row>
    <row r="58" spans="12:13">
      <c r="L58" s="2">
        <v>44859.625</v>
      </c>
      <c r="M58">
        <v>2692.400000000006</v>
      </c>
    </row>
    <row r="59" spans="12:13">
      <c r="L59" s="2">
        <v>44859.83333333334</v>
      </c>
      <c r="M59">
        <v>2681.500000000008</v>
      </c>
    </row>
    <row r="60" spans="12:13">
      <c r="L60" s="2">
        <v>44861.5</v>
      </c>
      <c r="M60">
        <v>2529.200000000008</v>
      </c>
    </row>
    <row r="61" spans="12:13">
      <c r="L61" s="2">
        <v>44862.66666666666</v>
      </c>
      <c r="M61">
        <v>2478.300000000007</v>
      </c>
    </row>
    <row r="62" spans="12:13">
      <c r="L62" s="2">
        <v>44866.20833333334</v>
      </c>
      <c r="M62">
        <v>2868.600000000006</v>
      </c>
    </row>
    <row r="63" spans="12:13">
      <c r="L63" s="2">
        <v>44872.16666666666</v>
      </c>
      <c r="M63">
        <v>2996.900000000005</v>
      </c>
    </row>
    <row r="64" spans="12:13">
      <c r="L64" s="2">
        <v>44874.125</v>
      </c>
      <c r="M64">
        <v>3337.800000000004</v>
      </c>
    </row>
    <row r="65" spans="12:13">
      <c r="L65" s="2">
        <v>44879.95833333334</v>
      </c>
      <c r="M65">
        <v>3671.200000000004</v>
      </c>
    </row>
    <row r="66" spans="12:13">
      <c r="L66" s="2">
        <v>44889.625</v>
      </c>
      <c r="M66">
        <v>3637.600000000003</v>
      </c>
    </row>
    <row r="67" spans="12:13">
      <c r="L67" s="2">
        <v>44890.58333333334</v>
      </c>
      <c r="M67">
        <v>3471.100000000001</v>
      </c>
    </row>
    <row r="68" spans="12:13">
      <c r="L68" s="2">
        <v>44893.33333333334</v>
      </c>
      <c r="M68">
        <v>3528.399999999999</v>
      </c>
    </row>
    <row r="69" spans="12:13">
      <c r="L69" s="2">
        <v>44895.75</v>
      </c>
      <c r="M69">
        <v>3595.499999999998</v>
      </c>
    </row>
    <row r="70" spans="12:13">
      <c r="L70" s="2">
        <v>44896.625</v>
      </c>
      <c r="M70">
        <v>3635.999999999998</v>
      </c>
    </row>
    <row r="71" spans="12:13">
      <c r="L71" s="2">
        <v>44900.54166666666</v>
      </c>
      <c r="M71">
        <v>3706.999999999999</v>
      </c>
    </row>
    <row r="72" spans="12:13">
      <c r="L72" s="2">
        <v>44902.33333333334</v>
      </c>
      <c r="M72">
        <v>3746.899999999999</v>
      </c>
    </row>
    <row r="73" spans="12:13">
      <c r="L73" s="2">
        <v>44903</v>
      </c>
      <c r="M73">
        <v>3815.799999999998</v>
      </c>
    </row>
    <row r="74" spans="12:13">
      <c r="L74" s="2">
        <v>44909.08333333334</v>
      </c>
      <c r="M74">
        <v>3728.6</v>
      </c>
    </row>
    <row r="75" spans="12:13">
      <c r="L75" s="2">
        <v>44910.29166666666</v>
      </c>
      <c r="M75">
        <v>3568.200000000002</v>
      </c>
    </row>
    <row r="76" spans="12:13">
      <c r="L76" s="2">
        <v>44911.375</v>
      </c>
      <c r="M76">
        <v>4245.500000000001</v>
      </c>
    </row>
    <row r="77" spans="12:13">
      <c r="L77" s="2">
        <v>44918.75</v>
      </c>
      <c r="M77">
        <v>4317.600000000001</v>
      </c>
    </row>
    <row r="78" spans="12:13">
      <c r="L78" s="2">
        <v>44924.70833333334</v>
      </c>
      <c r="M78">
        <v>4561.400000000003</v>
      </c>
    </row>
    <row r="79" spans="12:13">
      <c r="L79" s="2">
        <v>44930.58333333334</v>
      </c>
      <c r="M79">
        <v>4689.200000000003</v>
      </c>
    </row>
    <row r="80" spans="12:13">
      <c r="L80" s="2">
        <v>44932.375</v>
      </c>
      <c r="M80">
        <v>4656.400000000002</v>
      </c>
    </row>
    <row r="81" spans="12:13">
      <c r="L81" s="2">
        <v>44932.79166666666</v>
      </c>
      <c r="M81">
        <v>4770.800000000003</v>
      </c>
    </row>
    <row r="82" spans="12:13">
      <c r="L82" s="2">
        <v>44937.04166666666</v>
      </c>
      <c r="M82">
        <v>4763.200000000003</v>
      </c>
    </row>
    <row r="83" spans="12:13">
      <c r="L83" s="2">
        <v>44937.20833333334</v>
      </c>
      <c r="M83">
        <v>4668.200000000004</v>
      </c>
    </row>
    <row r="84" spans="12:13">
      <c r="L84" s="2">
        <v>44938.25</v>
      </c>
      <c r="M84">
        <v>4668.200000000004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73</v>
      </c>
      <c r="B2">
        <v>68</v>
      </c>
      <c r="C2">
        <v>1903</v>
      </c>
      <c r="D2">
        <v>27</v>
      </c>
      <c r="E2">
        <v>-327</v>
      </c>
      <c r="F2">
        <v>703</v>
      </c>
      <c r="G2" t="s">
        <v>13</v>
      </c>
      <c r="H2" t="s">
        <v>18</v>
      </c>
      <c r="I2" t="s">
        <v>23</v>
      </c>
      <c r="J2" t="s">
        <v>38</v>
      </c>
      <c r="L2" s="2">
        <v>44712.5</v>
      </c>
      <c r="M2">
        <v>-12.60000000000039</v>
      </c>
    </row>
    <row r="3" spans="1:13">
      <c r="A3" t="s">
        <v>73</v>
      </c>
      <c r="B3">
        <v>70</v>
      </c>
      <c r="C3">
        <v>1522</v>
      </c>
      <c r="D3">
        <v>21</v>
      </c>
      <c r="E3">
        <v>-327</v>
      </c>
      <c r="F3">
        <v>701</v>
      </c>
      <c r="G3" t="s">
        <v>15</v>
      </c>
      <c r="H3" t="s">
        <v>18</v>
      </c>
      <c r="I3" t="s">
        <v>23</v>
      </c>
      <c r="J3" t="s">
        <v>33</v>
      </c>
      <c r="L3" s="2">
        <v>44715.375</v>
      </c>
      <c r="M3">
        <v>-15.00000000000057</v>
      </c>
    </row>
    <row r="4" spans="1:13">
      <c r="A4" t="s">
        <v>73</v>
      </c>
      <c r="B4">
        <v>72</v>
      </c>
      <c r="C4">
        <v>1199</v>
      </c>
      <c r="D4">
        <v>16</v>
      </c>
      <c r="E4">
        <v>-324</v>
      </c>
      <c r="F4">
        <v>703</v>
      </c>
      <c r="G4" t="s">
        <v>13</v>
      </c>
      <c r="H4" t="s">
        <v>17</v>
      </c>
      <c r="I4" t="s">
        <v>23</v>
      </c>
      <c r="J4" t="s">
        <v>26</v>
      </c>
      <c r="L4" s="2">
        <v>44718.33333333334</v>
      </c>
      <c r="M4">
        <v>-17.5000000000014</v>
      </c>
    </row>
    <row r="5" spans="1:13">
      <c r="A5" t="s">
        <v>73</v>
      </c>
      <c r="B5">
        <v>68</v>
      </c>
      <c r="C5">
        <v>1197</v>
      </c>
      <c r="D5">
        <v>17</v>
      </c>
      <c r="E5">
        <v>-345</v>
      </c>
      <c r="F5">
        <v>684</v>
      </c>
      <c r="G5" t="s">
        <v>13</v>
      </c>
      <c r="H5" t="s">
        <v>21</v>
      </c>
      <c r="I5" t="s">
        <v>23</v>
      </c>
      <c r="J5" t="s">
        <v>41</v>
      </c>
      <c r="L5" s="2">
        <v>44719.70833333334</v>
      </c>
      <c r="M5">
        <v>-51.80000000000184</v>
      </c>
    </row>
    <row r="6" spans="1:13">
      <c r="A6" t="s">
        <v>73</v>
      </c>
      <c r="B6">
        <v>72</v>
      </c>
      <c r="C6">
        <v>1109</v>
      </c>
      <c r="D6">
        <v>15</v>
      </c>
      <c r="E6">
        <v>-324</v>
      </c>
      <c r="F6">
        <v>672</v>
      </c>
      <c r="G6" t="s">
        <v>15</v>
      </c>
      <c r="H6" t="s">
        <v>17</v>
      </c>
      <c r="I6" t="s">
        <v>23</v>
      </c>
      <c r="J6" t="s">
        <v>31</v>
      </c>
      <c r="L6" s="2">
        <v>44721.45833333334</v>
      </c>
      <c r="M6">
        <v>372.2999999999988</v>
      </c>
    </row>
    <row r="7" spans="1:13">
      <c r="A7" t="s">
        <v>73</v>
      </c>
      <c r="B7">
        <v>72</v>
      </c>
      <c r="C7">
        <v>1006</v>
      </c>
      <c r="D7">
        <v>13</v>
      </c>
      <c r="E7">
        <v>-345</v>
      </c>
      <c r="F7">
        <v>650</v>
      </c>
      <c r="G7" t="s">
        <v>15</v>
      </c>
      <c r="H7" t="s">
        <v>21</v>
      </c>
      <c r="I7" t="s">
        <v>23</v>
      </c>
      <c r="J7" t="s">
        <v>36</v>
      </c>
      <c r="L7" s="2">
        <v>44728.25</v>
      </c>
      <c r="M7">
        <v>517.6000000000004</v>
      </c>
    </row>
    <row r="8" spans="1:13">
      <c r="A8" t="s">
        <v>73</v>
      </c>
      <c r="B8">
        <v>68</v>
      </c>
      <c r="C8">
        <v>816</v>
      </c>
      <c r="D8">
        <v>12</v>
      </c>
      <c r="E8">
        <v>-357</v>
      </c>
      <c r="F8">
        <v>645</v>
      </c>
      <c r="G8" t="s">
        <v>13</v>
      </c>
      <c r="H8" t="s">
        <v>19</v>
      </c>
      <c r="I8" t="s">
        <v>23</v>
      </c>
      <c r="J8" t="s">
        <v>42</v>
      </c>
      <c r="L8" s="2">
        <v>44732.45833333334</v>
      </c>
      <c r="M8">
        <v>510.8000000000002</v>
      </c>
    </row>
    <row r="9" spans="1:13">
      <c r="A9" t="s">
        <v>73</v>
      </c>
      <c r="B9">
        <v>80</v>
      </c>
      <c r="C9">
        <v>702</v>
      </c>
      <c r="D9">
        <v>8</v>
      </c>
      <c r="E9">
        <v>-344</v>
      </c>
      <c r="F9">
        <v>654</v>
      </c>
      <c r="G9" t="s">
        <v>13</v>
      </c>
      <c r="H9" t="s">
        <v>22</v>
      </c>
      <c r="I9" t="s">
        <v>23</v>
      </c>
      <c r="J9" t="s">
        <v>40</v>
      </c>
      <c r="L9" s="2">
        <v>44733.45833333334</v>
      </c>
      <c r="M9">
        <v>506.2999999999996</v>
      </c>
    </row>
    <row r="10" spans="1:13">
      <c r="A10" t="s">
        <v>73</v>
      </c>
      <c r="B10">
        <v>78</v>
      </c>
      <c r="C10">
        <v>602</v>
      </c>
      <c r="D10">
        <v>7</v>
      </c>
      <c r="E10">
        <v>-316</v>
      </c>
      <c r="F10">
        <v>648</v>
      </c>
      <c r="G10" t="s">
        <v>15</v>
      </c>
      <c r="H10" t="s">
        <v>22</v>
      </c>
      <c r="I10" t="s">
        <v>23</v>
      </c>
      <c r="J10" t="s">
        <v>46</v>
      </c>
      <c r="L10" s="2">
        <v>44734.79166666666</v>
      </c>
      <c r="M10">
        <v>467.5000000000008</v>
      </c>
    </row>
    <row r="11" spans="1:13">
      <c r="A11" t="s">
        <v>73</v>
      </c>
      <c r="B11">
        <v>70</v>
      </c>
      <c r="C11">
        <v>553</v>
      </c>
      <c r="D11">
        <v>7</v>
      </c>
      <c r="E11">
        <v>-367</v>
      </c>
      <c r="F11">
        <v>645</v>
      </c>
      <c r="G11" t="s">
        <v>13</v>
      </c>
      <c r="H11" t="s">
        <v>20</v>
      </c>
      <c r="I11" t="s">
        <v>23</v>
      </c>
      <c r="J11" t="s">
        <v>55</v>
      </c>
      <c r="L11" s="2">
        <v>44736.41666666666</v>
      </c>
      <c r="M11">
        <v>377.6000000000025</v>
      </c>
    </row>
    <row r="12" spans="1:13">
      <c r="A12" t="s">
        <v>73</v>
      </c>
      <c r="B12">
        <v>120</v>
      </c>
      <c r="C12">
        <v>486</v>
      </c>
      <c r="D12">
        <v>4</v>
      </c>
      <c r="E12">
        <v>-282</v>
      </c>
      <c r="F12">
        <v>555</v>
      </c>
      <c r="G12" t="s">
        <v>16</v>
      </c>
      <c r="H12" t="s">
        <v>17</v>
      </c>
      <c r="I12" t="s">
        <v>23</v>
      </c>
      <c r="J12" t="s">
        <v>39</v>
      </c>
      <c r="L12" s="2">
        <v>44740.5</v>
      </c>
      <c r="M12">
        <v>477.9000000000023</v>
      </c>
    </row>
    <row r="13" spans="1:13">
      <c r="A13" t="s">
        <v>73</v>
      </c>
      <c r="B13">
        <v>78</v>
      </c>
      <c r="C13">
        <v>445</v>
      </c>
      <c r="D13">
        <v>5</v>
      </c>
      <c r="E13">
        <v>-348</v>
      </c>
      <c r="F13">
        <v>653</v>
      </c>
      <c r="G13" t="s">
        <v>11</v>
      </c>
      <c r="H13" t="s">
        <v>19</v>
      </c>
      <c r="I13" t="s">
        <v>23</v>
      </c>
      <c r="J13" t="s">
        <v>56</v>
      </c>
      <c r="L13" s="2">
        <v>44747.16666666666</v>
      </c>
      <c r="M13">
        <v>299.1000000000012</v>
      </c>
    </row>
    <row r="14" spans="1:13">
      <c r="A14" t="s">
        <v>73</v>
      </c>
      <c r="B14">
        <v>70</v>
      </c>
      <c r="C14">
        <v>429</v>
      </c>
      <c r="D14">
        <v>6</v>
      </c>
      <c r="E14">
        <v>-367</v>
      </c>
      <c r="F14">
        <v>663</v>
      </c>
      <c r="G14" t="s">
        <v>15</v>
      </c>
      <c r="H14" t="s">
        <v>20</v>
      </c>
      <c r="I14" t="s">
        <v>23</v>
      </c>
      <c r="J14" t="s">
        <v>48</v>
      </c>
      <c r="L14" s="2">
        <v>44747.625</v>
      </c>
      <c r="M14">
        <v>209.2000000000006</v>
      </c>
    </row>
    <row r="15" spans="1:13">
      <c r="A15" t="s">
        <v>73</v>
      </c>
      <c r="B15">
        <v>68</v>
      </c>
      <c r="C15">
        <v>392</v>
      </c>
      <c r="D15">
        <v>5</v>
      </c>
      <c r="E15">
        <v>-357</v>
      </c>
      <c r="F15">
        <v>645</v>
      </c>
      <c r="G15" t="s">
        <v>15</v>
      </c>
      <c r="H15" t="s">
        <v>19</v>
      </c>
      <c r="I15" t="s">
        <v>23</v>
      </c>
      <c r="J15" t="s">
        <v>29</v>
      </c>
      <c r="L15" s="2">
        <v>44749.83333333334</v>
      </c>
      <c r="M15">
        <v>107.9000000000009</v>
      </c>
    </row>
    <row r="16" spans="1:13">
      <c r="A16" t="s">
        <v>73</v>
      </c>
      <c r="B16">
        <v>76</v>
      </c>
      <c r="C16">
        <v>378</v>
      </c>
      <c r="D16">
        <v>4</v>
      </c>
      <c r="E16">
        <v>-359</v>
      </c>
      <c r="F16">
        <v>653</v>
      </c>
      <c r="G16" t="s">
        <v>11</v>
      </c>
      <c r="H16" t="s">
        <v>20</v>
      </c>
      <c r="I16" t="s">
        <v>23</v>
      </c>
      <c r="J16" t="s">
        <v>59</v>
      </c>
      <c r="L16" s="2">
        <v>44753.5</v>
      </c>
      <c r="M16">
        <v>137.400000000001</v>
      </c>
    </row>
    <row r="17" spans="1:13">
      <c r="A17" t="s">
        <v>73</v>
      </c>
      <c r="B17">
        <v>116</v>
      </c>
      <c r="C17">
        <v>341</v>
      </c>
      <c r="D17">
        <v>2</v>
      </c>
      <c r="E17">
        <v>-325</v>
      </c>
      <c r="F17">
        <v>581</v>
      </c>
      <c r="G17" t="s">
        <v>16</v>
      </c>
      <c r="H17" t="s">
        <v>18</v>
      </c>
      <c r="I17" t="s">
        <v>23</v>
      </c>
      <c r="J17" t="s">
        <v>44</v>
      </c>
      <c r="L17" s="2">
        <v>44755.79166666666</v>
      </c>
      <c r="M17">
        <v>41.80000000000085</v>
      </c>
    </row>
    <row r="18" spans="1:13">
      <c r="A18" t="s">
        <v>73</v>
      </c>
      <c r="B18">
        <v>76</v>
      </c>
      <c r="C18">
        <v>339</v>
      </c>
      <c r="D18">
        <v>4</v>
      </c>
      <c r="E18">
        <v>-350</v>
      </c>
      <c r="F18">
        <v>643</v>
      </c>
      <c r="G18" t="s">
        <v>11</v>
      </c>
      <c r="H18" t="s">
        <v>21</v>
      </c>
      <c r="I18" t="s">
        <v>23</v>
      </c>
      <c r="J18" t="s">
        <v>49</v>
      </c>
      <c r="L18" s="2">
        <v>44756.54166666666</v>
      </c>
      <c r="M18">
        <v>-46.89999999999849</v>
      </c>
    </row>
    <row r="19" spans="1:13">
      <c r="A19" t="s">
        <v>73</v>
      </c>
      <c r="B19">
        <v>84</v>
      </c>
      <c r="C19">
        <v>323</v>
      </c>
      <c r="D19">
        <v>3</v>
      </c>
      <c r="E19">
        <v>-299</v>
      </c>
      <c r="F19">
        <v>608</v>
      </c>
      <c r="G19" t="s">
        <v>11</v>
      </c>
      <c r="H19" t="s">
        <v>18</v>
      </c>
      <c r="I19" t="s">
        <v>23</v>
      </c>
      <c r="J19" t="s">
        <v>28</v>
      </c>
      <c r="L19" s="2">
        <v>44760.16666666666</v>
      </c>
      <c r="M19">
        <v>10.20000000000255</v>
      </c>
    </row>
    <row r="20" spans="1:13">
      <c r="A20" t="s">
        <v>73</v>
      </c>
      <c r="B20">
        <v>138</v>
      </c>
      <c r="C20">
        <v>264</v>
      </c>
      <c r="D20">
        <v>1</v>
      </c>
      <c r="E20">
        <v>-332</v>
      </c>
      <c r="F20">
        <v>570</v>
      </c>
      <c r="G20" t="s">
        <v>12</v>
      </c>
      <c r="H20" t="s">
        <v>18</v>
      </c>
      <c r="I20" t="s">
        <v>23</v>
      </c>
      <c r="J20" t="s">
        <v>37</v>
      </c>
      <c r="L20" s="2">
        <v>44763.375</v>
      </c>
      <c r="M20">
        <v>-43.99999999999725</v>
      </c>
    </row>
    <row r="21" spans="1:13">
      <c r="A21" t="s">
        <v>73</v>
      </c>
      <c r="B21">
        <v>114</v>
      </c>
      <c r="C21">
        <v>20</v>
      </c>
      <c r="D21">
        <v>0</v>
      </c>
      <c r="E21">
        <v>-365</v>
      </c>
      <c r="F21">
        <v>570</v>
      </c>
      <c r="G21" t="s">
        <v>12</v>
      </c>
      <c r="H21" t="s">
        <v>21</v>
      </c>
      <c r="I21" t="s">
        <v>23</v>
      </c>
      <c r="J21" t="s">
        <v>34</v>
      </c>
      <c r="L21" s="2">
        <v>44764.79166666666</v>
      </c>
      <c r="M21">
        <v>7.00000000000157</v>
      </c>
    </row>
    <row r="22" spans="1:13">
      <c r="A22" t="s">
        <v>73</v>
      </c>
      <c r="B22">
        <v>86</v>
      </c>
      <c r="C22">
        <v>-27</v>
      </c>
      <c r="D22">
        <v>0</v>
      </c>
      <c r="E22">
        <v>-332</v>
      </c>
      <c r="F22">
        <v>611</v>
      </c>
      <c r="G22" t="s">
        <v>11</v>
      </c>
      <c r="H22" t="s">
        <v>17</v>
      </c>
      <c r="I22" t="s">
        <v>23</v>
      </c>
      <c r="J22" t="s">
        <v>24</v>
      </c>
      <c r="L22" s="2">
        <v>44769.54166666666</v>
      </c>
      <c r="M22">
        <v>-110.5999999999983</v>
      </c>
    </row>
    <row r="23" spans="1:13">
      <c r="A23" t="s">
        <v>73</v>
      </c>
      <c r="B23">
        <v>108</v>
      </c>
      <c r="C23">
        <v>-89</v>
      </c>
      <c r="D23">
        <v>0</v>
      </c>
      <c r="E23">
        <v>-361</v>
      </c>
      <c r="F23">
        <v>570</v>
      </c>
      <c r="G23" t="s">
        <v>14</v>
      </c>
      <c r="H23" t="s">
        <v>21</v>
      </c>
      <c r="I23" t="s">
        <v>23</v>
      </c>
      <c r="J23" t="s">
        <v>32</v>
      </c>
      <c r="L23" s="2">
        <v>44769.79166666666</v>
      </c>
      <c r="M23">
        <v>-89.99999999999883</v>
      </c>
    </row>
    <row r="24" spans="1:13">
      <c r="A24" t="s">
        <v>73</v>
      </c>
      <c r="B24">
        <v>122</v>
      </c>
      <c r="C24">
        <v>-100</v>
      </c>
      <c r="D24">
        <v>0</v>
      </c>
      <c r="E24">
        <v>-325</v>
      </c>
      <c r="F24">
        <v>578</v>
      </c>
      <c r="G24" t="s">
        <v>14</v>
      </c>
      <c r="H24" t="s">
        <v>18</v>
      </c>
      <c r="I24" t="s">
        <v>23</v>
      </c>
      <c r="J24" t="s">
        <v>27</v>
      </c>
      <c r="L24" s="2">
        <v>44776.125</v>
      </c>
      <c r="M24">
        <v>8.800000000000054</v>
      </c>
    </row>
    <row r="25" spans="1:13">
      <c r="A25" t="s">
        <v>73</v>
      </c>
      <c r="B25">
        <v>104</v>
      </c>
      <c r="C25">
        <v>-127</v>
      </c>
      <c r="D25">
        <v>-1</v>
      </c>
      <c r="E25">
        <v>-351</v>
      </c>
      <c r="F25">
        <v>569</v>
      </c>
      <c r="G25" t="s">
        <v>16</v>
      </c>
      <c r="H25" t="s">
        <v>21</v>
      </c>
      <c r="I25" t="s">
        <v>23</v>
      </c>
      <c r="J25" t="s">
        <v>52</v>
      </c>
      <c r="L25" s="2">
        <v>44782.58333333334</v>
      </c>
      <c r="M25">
        <v>49.79999999999998</v>
      </c>
    </row>
    <row r="26" spans="1:13">
      <c r="A26" t="s">
        <v>73</v>
      </c>
      <c r="B26">
        <v>82</v>
      </c>
      <c r="C26">
        <v>-127</v>
      </c>
      <c r="D26">
        <v>-1</v>
      </c>
      <c r="E26">
        <v>-302</v>
      </c>
      <c r="F26">
        <v>705</v>
      </c>
      <c r="G26" t="s">
        <v>11</v>
      </c>
      <c r="H26" t="s">
        <v>22</v>
      </c>
      <c r="I26" t="s">
        <v>23</v>
      </c>
      <c r="J26" t="s">
        <v>54</v>
      </c>
      <c r="L26" s="2">
        <v>44785.66666666666</v>
      </c>
      <c r="M26">
        <v>116.6000000000002</v>
      </c>
    </row>
    <row r="27" spans="1:13">
      <c r="A27" t="s">
        <v>73</v>
      </c>
      <c r="B27">
        <v>102</v>
      </c>
      <c r="C27">
        <v>-135</v>
      </c>
      <c r="D27">
        <v>-1</v>
      </c>
      <c r="E27">
        <v>-359</v>
      </c>
      <c r="F27">
        <v>588</v>
      </c>
      <c r="G27" t="s">
        <v>16</v>
      </c>
      <c r="H27" t="s">
        <v>19</v>
      </c>
      <c r="I27" t="s">
        <v>23</v>
      </c>
      <c r="J27" t="s">
        <v>57</v>
      </c>
      <c r="L27" s="2">
        <v>44790.5</v>
      </c>
      <c r="M27">
        <v>101.8000000000009</v>
      </c>
    </row>
    <row r="28" spans="1:13">
      <c r="A28" t="s">
        <v>73</v>
      </c>
      <c r="B28">
        <v>162</v>
      </c>
      <c r="C28">
        <v>-141</v>
      </c>
      <c r="D28">
        <v>0</v>
      </c>
      <c r="E28">
        <v>-306</v>
      </c>
      <c r="F28">
        <v>578</v>
      </c>
      <c r="G28" t="s">
        <v>12</v>
      </c>
      <c r="H28" t="s">
        <v>17</v>
      </c>
      <c r="I28" t="s">
        <v>23</v>
      </c>
      <c r="J28" t="s">
        <v>25</v>
      </c>
      <c r="L28" s="2">
        <v>44791.33333333334</v>
      </c>
      <c r="M28">
        <v>322.1000000000008</v>
      </c>
    </row>
    <row r="29" spans="1:13">
      <c r="A29" t="s">
        <v>73</v>
      </c>
      <c r="B29">
        <v>140</v>
      </c>
      <c r="C29">
        <v>-209</v>
      </c>
      <c r="D29">
        <v>-1</v>
      </c>
      <c r="E29">
        <v>-282</v>
      </c>
      <c r="F29">
        <v>567</v>
      </c>
      <c r="G29" t="s">
        <v>14</v>
      </c>
      <c r="H29" t="s">
        <v>17</v>
      </c>
      <c r="I29" t="s">
        <v>23</v>
      </c>
      <c r="J29" t="s">
        <v>35</v>
      </c>
      <c r="L29" s="2">
        <v>44797.29166666666</v>
      </c>
      <c r="M29">
        <v>240.4999999999991</v>
      </c>
    </row>
    <row r="30" spans="1:13">
      <c r="A30" t="s">
        <v>73</v>
      </c>
      <c r="B30">
        <v>110</v>
      </c>
      <c r="C30">
        <v>-416</v>
      </c>
      <c r="D30">
        <v>-3</v>
      </c>
      <c r="E30">
        <v>-371</v>
      </c>
      <c r="F30">
        <v>572</v>
      </c>
      <c r="G30" t="s">
        <v>14</v>
      </c>
      <c r="H30" t="s">
        <v>19</v>
      </c>
      <c r="I30" t="s">
        <v>23</v>
      </c>
      <c r="J30" t="s">
        <v>47</v>
      </c>
      <c r="L30" s="2">
        <v>44799.83333333334</v>
      </c>
      <c r="M30">
        <v>412.3999999999973</v>
      </c>
    </row>
    <row r="31" spans="1:13">
      <c r="A31" t="s">
        <v>73</v>
      </c>
      <c r="B31">
        <v>114</v>
      </c>
      <c r="C31">
        <v>-488</v>
      </c>
      <c r="D31">
        <v>-4</v>
      </c>
      <c r="E31">
        <v>-371</v>
      </c>
      <c r="F31">
        <v>599</v>
      </c>
      <c r="G31" t="s">
        <v>12</v>
      </c>
      <c r="H31" t="s">
        <v>19</v>
      </c>
      <c r="I31" t="s">
        <v>23</v>
      </c>
      <c r="J31" t="s">
        <v>50</v>
      </c>
      <c r="L31" s="2">
        <v>44810.45833333334</v>
      </c>
      <c r="M31">
        <v>251.3999999999973</v>
      </c>
    </row>
    <row r="32" spans="1:13">
      <c r="A32" t="s">
        <v>73</v>
      </c>
      <c r="B32">
        <v>98</v>
      </c>
      <c r="C32">
        <v>-506</v>
      </c>
      <c r="D32">
        <v>-5</v>
      </c>
      <c r="E32">
        <v>-362</v>
      </c>
      <c r="F32">
        <v>587</v>
      </c>
      <c r="G32" t="s">
        <v>16</v>
      </c>
      <c r="H32" t="s">
        <v>20</v>
      </c>
      <c r="I32" t="s">
        <v>23</v>
      </c>
      <c r="J32" t="s">
        <v>43</v>
      </c>
      <c r="L32" s="2">
        <v>44811.54166666666</v>
      </c>
      <c r="M32">
        <v>162.3999999999982</v>
      </c>
    </row>
    <row r="33" spans="1:13">
      <c r="A33" t="s">
        <v>73</v>
      </c>
      <c r="B33">
        <v>106</v>
      </c>
      <c r="C33">
        <v>-579</v>
      </c>
      <c r="D33">
        <v>-5</v>
      </c>
      <c r="E33">
        <v>-268</v>
      </c>
      <c r="F33">
        <v>611</v>
      </c>
      <c r="G33" t="s">
        <v>12</v>
      </c>
      <c r="H33" t="s">
        <v>22</v>
      </c>
      <c r="I33" t="s">
        <v>23</v>
      </c>
      <c r="J33" t="s">
        <v>51</v>
      </c>
      <c r="L33" s="2">
        <v>44812.875</v>
      </c>
      <c r="M33">
        <v>162.7999999999986</v>
      </c>
    </row>
    <row r="34" spans="1:13">
      <c r="A34" t="s">
        <v>73</v>
      </c>
      <c r="B34">
        <v>102</v>
      </c>
      <c r="C34">
        <v>-775</v>
      </c>
      <c r="D34">
        <v>-7</v>
      </c>
      <c r="E34">
        <v>-282</v>
      </c>
      <c r="F34">
        <v>608</v>
      </c>
      <c r="G34" t="s">
        <v>14</v>
      </c>
      <c r="H34" t="s">
        <v>22</v>
      </c>
      <c r="I34" t="s">
        <v>23</v>
      </c>
      <c r="J34" t="s">
        <v>53</v>
      </c>
      <c r="L34" s="2">
        <v>44818</v>
      </c>
      <c r="M34">
        <v>250.6999999999994</v>
      </c>
    </row>
    <row r="35" spans="1:13">
      <c r="A35" t="s">
        <v>73</v>
      </c>
      <c r="B35">
        <v>110</v>
      </c>
      <c r="C35">
        <v>-795</v>
      </c>
      <c r="D35">
        <v>-7</v>
      </c>
      <c r="E35">
        <v>-344</v>
      </c>
      <c r="F35">
        <v>599</v>
      </c>
      <c r="G35" t="s">
        <v>12</v>
      </c>
      <c r="H35" t="s">
        <v>20</v>
      </c>
      <c r="I35" t="s">
        <v>23</v>
      </c>
      <c r="J35" t="s">
        <v>58</v>
      </c>
      <c r="L35" s="2">
        <v>44824.58333333334</v>
      </c>
      <c r="M35">
        <v>175.0000000000008</v>
      </c>
    </row>
    <row r="36" spans="1:13">
      <c r="A36" t="s">
        <v>73</v>
      </c>
      <c r="B36">
        <v>108</v>
      </c>
      <c r="C36">
        <v>-988</v>
      </c>
      <c r="D36">
        <v>-9</v>
      </c>
      <c r="E36">
        <v>-362</v>
      </c>
      <c r="F36">
        <v>567</v>
      </c>
      <c r="G36" t="s">
        <v>14</v>
      </c>
      <c r="H36" t="s">
        <v>20</v>
      </c>
      <c r="I36" t="s">
        <v>23</v>
      </c>
      <c r="J36" t="s">
        <v>30</v>
      </c>
      <c r="L36" s="2">
        <v>44825.25</v>
      </c>
      <c r="M36">
        <v>878.7000000000012</v>
      </c>
    </row>
    <row r="37" spans="1:13">
      <c r="A37" t="s">
        <v>73</v>
      </c>
      <c r="B37">
        <v>100</v>
      </c>
      <c r="C37">
        <v>-1076</v>
      </c>
      <c r="D37">
        <v>-10</v>
      </c>
      <c r="E37">
        <v>-282</v>
      </c>
      <c r="F37">
        <v>581</v>
      </c>
      <c r="G37" t="s">
        <v>16</v>
      </c>
      <c r="H37" t="s">
        <v>22</v>
      </c>
      <c r="I37" t="s">
        <v>23</v>
      </c>
      <c r="J37" t="s">
        <v>45</v>
      </c>
      <c r="L37" s="2">
        <v>44832.08333333334</v>
      </c>
      <c r="M37">
        <v>1073.8</v>
      </c>
    </row>
    <row r="38" spans="1:13">
      <c r="L38" s="2">
        <v>44832.625</v>
      </c>
      <c r="M38">
        <v>1112.599999999999</v>
      </c>
    </row>
    <row r="39" spans="1:13">
      <c r="L39" s="2">
        <v>44833.125</v>
      </c>
      <c r="M39">
        <v>1673.599999999997</v>
      </c>
    </row>
    <row r="40" spans="1:13">
      <c r="L40" s="2">
        <v>44840.20833333334</v>
      </c>
      <c r="M40">
        <v>1936.999999999995</v>
      </c>
    </row>
    <row r="41" spans="1:13">
      <c r="L41" s="2">
        <v>44847.29166666666</v>
      </c>
      <c r="M41">
        <v>2238.499999999995</v>
      </c>
    </row>
    <row r="42" spans="1:13">
      <c r="L42" s="2">
        <v>44851.66666666666</v>
      </c>
      <c r="M42">
        <v>2275.399999999994</v>
      </c>
    </row>
    <row r="43" spans="1:13">
      <c r="L43" s="2">
        <v>44852</v>
      </c>
      <c r="M43">
        <v>2169.199999999993</v>
      </c>
    </row>
    <row r="44" spans="1:13">
      <c r="L44" s="2">
        <v>44853.45833333334</v>
      </c>
      <c r="M44">
        <v>2095.399999999992</v>
      </c>
    </row>
    <row r="45" spans="1:13">
      <c r="L45" s="2">
        <v>44858.04166666666</v>
      </c>
      <c r="M45">
        <v>2313.599999999991</v>
      </c>
    </row>
    <row r="46" spans="1:13">
      <c r="L46" s="2">
        <v>44862.5</v>
      </c>
      <c r="M46">
        <v>2411.799999999993</v>
      </c>
    </row>
    <row r="47" spans="1:13">
      <c r="L47" s="2">
        <v>44872.375</v>
      </c>
      <c r="M47">
        <v>2326.999999999995</v>
      </c>
    </row>
    <row r="48" spans="1:13">
      <c r="L48" s="2">
        <v>44874.875</v>
      </c>
      <c r="M48">
        <v>1999.199999999994</v>
      </c>
    </row>
    <row r="49" spans="12:13">
      <c r="L49" s="2">
        <v>44876.08333333334</v>
      </c>
      <c r="M49">
        <v>2167.099999999993</v>
      </c>
    </row>
    <row r="50" spans="12:13">
      <c r="L50" s="2">
        <v>44882.79166666666</v>
      </c>
      <c r="M50">
        <v>2134.099999999992</v>
      </c>
    </row>
    <row r="51" spans="12:13">
      <c r="L51" s="2">
        <v>44885.95833333334</v>
      </c>
      <c r="M51">
        <v>2067.499999999991</v>
      </c>
    </row>
    <row r="52" spans="12:13">
      <c r="L52" s="2">
        <v>44886.58333333334</v>
      </c>
      <c r="M52">
        <v>1995.999999999991</v>
      </c>
    </row>
    <row r="53" spans="12:13">
      <c r="L53" s="2">
        <v>44888</v>
      </c>
      <c r="M53">
        <v>2161.399999999991</v>
      </c>
    </row>
    <row r="54" spans="12:13">
      <c r="L54" s="2">
        <v>44893.16666666666</v>
      </c>
      <c r="M54">
        <v>2137.999999999991</v>
      </c>
    </row>
    <row r="55" spans="12:13">
      <c r="L55" s="2">
        <v>44896.08333333334</v>
      </c>
      <c r="M55">
        <v>2250.899999999991</v>
      </c>
    </row>
    <row r="56" spans="12:13">
      <c r="L56" s="2">
        <v>44901.16666666666</v>
      </c>
      <c r="M56">
        <v>2270.199999999991</v>
      </c>
    </row>
    <row r="57" spans="12:13">
      <c r="L57" s="2">
        <v>44903.375</v>
      </c>
      <c r="M57">
        <v>2379.59999999999</v>
      </c>
    </row>
    <row r="58" spans="12:13">
      <c r="L58" s="2">
        <v>44908.20833333334</v>
      </c>
      <c r="M58">
        <v>2376.79999999999</v>
      </c>
    </row>
    <row r="59" spans="12:13">
      <c r="L59" s="2">
        <v>44908.29166666666</v>
      </c>
      <c r="M59">
        <v>2283.199999999989</v>
      </c>
    </row>
    <row r="60" spans="12:13">
      <c r="L60" s="2">
        <v>44910.79166666666</v>
      </c>
      <c r="M60">
        <v>2449.799999999988</v>
      </c>
    </row>
    <row r="61" spans="12:13">
      <c r="L61" s="2">
        <v>44922.54166666666</v>
      </c>
      <c r="M61">
        <v>2470.599999999987</v>
      </c>
    </row>
    <row r="62" spans="12:13">
      <c r="L62" s="2">
        <v>44923.29166666666</v>
      </c>
      <c r="M62">
        <v>2461.199999999986</v>
      </c>
    </row>
    <row r="63" spans="12:13">
      <c r="L63" s="2">
        <v>44924.625</v>
      </c>
      <c r="M63">
        <v>2435.399999999986</v>
      </c>
    </row>
    <row r="64" spans="12:13">
      <c r="L64" s="2">
        <v>44929.29166666666</v>
      </c>
      <c r="M64">
        <v>2400.799999999985</v>
      </c>
    </row>
    <row r="65" spans="12:13">
      <c r="L65" s="2">
        <v>44931.04166666666</v>
      </c>
      <c r="M65">
        <v>2246.699999999984</v>
      </c>
    </row>
    <row r="66" spans="12:13">
      <c r="L66" s="2">
        <v>44931.95833333334</v>
      </c>
      <c r="M66">
        <v>2008.199999999983</v>
      </c>
    </row>
    <row r="67" spans="12:13">
      <c r="L67" s="2">
        <v>44935.25</v>
      </c>
      <c r="M67">
        <v>1996.499999999981</v>
      </c>
    </row>
    <row r="68" spans="12:13">
      <c r="L68" s="2">
        <v>44937.41666666666</v>
      </c>
      <c r="M68">
        <v>1903.39999999998</v>
      </c>
    </row>
    <row r="69" spans="12:13">
      <c r="L69" s="2">
        <v>44938.75</v>
      </c>
      <c r="M69">
        <v>1903.39999999998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74</v>
      </c>
      <c r="B2">
        <v>114</v>
      </c>
      <c r="C2">
        <v>-1595</v>
      </c>
      <c r="D2">
        <v>-13</v>
      </c>
      <c r="E2">
        <v>-209</v>
      </c>
      <c r="F2">
        <v>400</v>
      </c>
      <c r="G2" t="s">
        <v>16</v>
      </c>
      <c r="H2" t="s">
        <v>17</v>
      </c>
      <c r="I2" t="s">
        <v>23</v>
      </c>
      <c r="J2" t="s">
        <v>39</v>
      </c>
      <c r="L2" s="2">
        <v>44714.25</v>
      </c>
      <c r="M2">
        <v>-71.00000000000107</v>
      </c>
    </row>
    <row r="3" spans="1:13">
      <c r="A3" t="s">
        <v>74</v>
      </c>
      <c r="B3">
        <v>116</v>
      </c>
      <c r="C3">
        <v>-1672</v>
      </c>
      <c r="D3">
        <v>-14</v>
      </c>
      <c r="E3">
        <v>-192</v>
      </c>
      <c r="F3">
        <v>323</v>
      </c>
      <c r="G3" t="s">
        <v>14</v>
      </c>
      <c r="H3" t="s">
        <v>21</v>
      </c>
      <c r="I3" t="s">
        <v>23</v>
      </c>
      <c r="J3" t="s">
        <v>32</v>
      </c>
      <c r="L3" s="2">
        <v>44714.625</v>
      </c>
      <c r="M3">
        <v>-37.20000000000168</v>
      </c>
    </row>
    <row r="4" spans="1:13">
      <c r="A4" t="s">
        <v>74</v>
      </c>
      <c r="B4">
        <v>86</v>
      </c>
      <c r="C4">
        <v>-1727</v>
      </c>
      <c r="D4">
        <v>-20</v>
      </c>
      <c r="E4">
        <v>-212</v>
      </c>
      <c r="F4">
        <v>476</v>
      </c>
      <c r="G4" t="s">
        <v>11</v>
      </c>
      <c r="H4" t="s">
        <v>18</v>
      </c>
      <c r="I4" t="s">
        <v>23</v>
      </c>
      <c r="J4" t="s">
        <v>28</v>
      </c>
      <c r="L4" s="2">
        <v>44718.45833333334</v>
      </c>
      <c r="M4">
        <v>25.59999999999895</v>
      </c>
    </row>
    <row r="5" spans="1:13">
      <c r="A5" t="s">
        <v>74</v>
      </c>
      <c r="B5">
        <v>112</v>
      </c>
      <c r="C5">
        <v>-1851</v>
      </c>
      <c r="D5">
        <v>-16</v>
      </c>
      <c r="E5">
        <v>-209</v>
      </c>
      <c r="F5">
        <v>309</v>
      </c>
      <c r="G5" t="s">
        <v>16</v>
      </c>
      <c r="H5" t="s">
        <v>18</v>
      </c>
      <c r="I5" t="s">
        <v>23</v>
      </c>
      <c r="J5" t="s">
        <v>44</v>
      </c>
      <c r="L5" s="2">
        <v>44719.20833333334</v>
      </c>
      <c r="M5">
        <v>112.3999999999992</v>
      </c>
    </row>
    <row r="6" spans="1:13">
      <c r="A6" t="s">
        <v>74</v>
      </c>
      <c r="B6">
        <v>126</v>
      </c>
      <c r="C6">
        <v>-1881</v>
      </c>
      <c r="D6">
        <v>-14</v>
      </c>
      <c r="E6">
        <v>-188</v>
      </c>
      <c r="F6">
        <v>310</v>
      </c>
      <c r="G6" t="s">
        <v>12</v>
      </c>
      <c r="H6" t="s">
        <v>21</v>
      </c>
      <c r="I6" t="s">
        <v>23</v>
      </c>
      <c r="J6" t="s">
        <v>34</v>
      </c>
      <c r="L6" s="2">
        <v>44719.91666666666</v>
      </c>
      <c r="M6">
        <v>138.0999999999988</v>
      </c>
    </row>
    <row r="7" spans="1:13">
      <c r="A7" t="s">
        <v>74</v>
      </c>
      <c r="B7">
        <v>102</v>
      </c>
      <c r="C7">
        <v>-1892</v>
      </c>
      <c r="D7">
        <v>-18</v>
      </c>
      <c r="E7">
        <v>-205</v>
      </c>
      <c r="F7">
        <v>309</v>
      </c>
      <c r="G7" t="s">
        <v>16</v>
      </c>
      <c r="H7" t="s">
        <v>21</v>
      </c>
      <c r="I7" t="s">
        <v>23</v>
      </c>
      <c r="J7" t="s">
        <v>52</v>
      </c>
      <c r="L7" s="2">
        <v>44720.33333333334</v>
      </c>
      <c r="M7">
        <v>130.7999999999998</v>
      </c>
    </row>
    <row r="8" spans="1:13">
      <c r="A8" t="s">
        <v>74</v>
      </c>
      <c r="B8">
        <v>102</v>
      </c>
      <c r="C8">
        <v>-1965</v>
      </c>
      <c r="D8">
        <v>-19</v>
      </c>
      <c r="E8">
        <v>-197</v>
      </c>
      <c r="F8">
        <v>309</v>
      </c>
      <c r="G8" t="s">
        <v>16</v>
      </c>
      <c r="H8" t="s">
        <v>19</v>
      </c>
      <c r="I8" t="s">
        <v>23</v>
      </c>
      <c r="J8" t="s">
        <v>57</v>
      </c>
      <c r="L8" s="2">
        <v>44721.33333333334</v>
      </c>
      <c r="M8">
        <v>459.4000000000009</v>
      </c>
    </row>
    <row r="9" spans="1:13">
      <c r="A9" t="s">
        <v>74</v>
      </c>
      <c r="B9">
        <v>112</v>
      </c>
      <c r="C9">
        <v>-1972</v>
      </c>
      <c r="D9">
        <v>-17</v>
      </c>
      <c r="E9">
        <v>-193</v>
      </c>
      <c r="F9">
        <v>312</v>
      </c>
      <c r="G9" t="s">
        <v>14</v>
      </c>
      <c r="H9" t="s">
        <v>19</v>
      </c>
      <c r="I9" t="s">
        <v>23</v>
      </c>
      <c r="J9" t="s">
        <v>47</v>
      </c>
      <c r="L9" s="2">
        <v>44728.16666666666</v>
      </c>
      <c r="M9">
        <v>379.0000000000005</v>
      </c>
    </row>
    <row r="10" spans="1:13">
      <c r="A10" t="s">
        <v>74</v>
      </c>
      <c r="B10">
        <v>74</v>
      </c>
      <c r="C10">
        <v>-1994</v>
      </c>
      <c r="D10">
        <v>-26</v>
      </c>
      <c r="E10">
        <v>-246</v>
      </c>
      <c r="F10">
        <v>475</v>
      </c>
      <c r="G10" t="s">
        <v>15</v>
      </c>
      <c r="H10" t="s">
        <v>18</v>
      </c>
      <c r="I10" t="s">
        <v>23</v>
      </c>
      <c r="J10" t="s">
        <v>33</v>
      </c>
      <c r="L10" s="2">
        <v>44729.33333333334</v>
      </c>
      <c r="M10">
        <v>357.6000000000001</v>
      </c>
    </row>
    <row r="11" spans="1:13">
      <c r="A11" t="s">
        <v>74</v>
      </c>
      <c r="B11">
        <v>116</v>
      </c>
      <c r="C11">
        <v>-2098</v>
      </c>
      <c r="D11">
        <v>-18</v>
      </c>
      <c r="E11">
        <v>-192</v>
      </c>
      <c r="F11">
        <v>313</v>
      </c>
      <c r="G11" t="s">
        <v>12</v>
      </c>
      <c r="H11" t="s">
        <v>20</v>
      </c>
      <c r="I11" t="s">
        <v>23</v>
      </c>
      <c r="J11" t="s">
        <v>58</v>
      </c>
      <c r="L11" s="2">
        <v>44733.08333333334</v>
      </c>
      <c r="M11">
        <v>361.0000000000002</v>
      </c>
    </row>
    <row r="12" spans="1:13">
      <c r="A12" t="s">
        <v>74</v>
      </c>
      <c r="B12">
        <v>128</v>
      </c>
      <c r="C12">
        <v>-2129</v>
      </c>
      <c r="D12">
        <v>-16</v>
      </c>
      <c r="E12">
        <v>-210</v>
      </c>
      <c r="F12">
        <v>309</v>
      </c>
      <c r="G12" t="s">
        <v>14</v>
      </c>
      <c r="H12" t="s">
        <v>18</v>
      </c>
      <c r="I12" t="s">
        <v>23</v>
      </c>
      <c r="J12" t="s">
        <v>27</v>
      </c>
      <c r="L12" s="2">
        <v>44734.79166666666</v>
      </c>
      <c r="M12">
        <v>400.7000000000005</v>
      </c>
    </row>
    <row r="13" spans="1:13">
      <c r="A13" t="s">
        <v>74</v>
      </c>
      <c r="B13">
        <v>90</v>
      </c>
      <c r="C13">
        <v>-2131</v>
      </c>
      <c r="D13">
        <v>-23</v>
      </c>
      <c r="E13">
        <v>-218</v>
      </c>
      <c r="F13">
        <v>324</v>
      </c>
      <c r="G13" t="s">
        <v>11</v>
      </c>
      <c r="H13" t="s">
        <v>21</v>
      </c>
      <c r="I13" t="s">
        <v>23</v>
      </c>
      <c r="J13" t="s">
        <v>49</v>
      </c>
      <c r="L13" s="2">
        <v>44735.79166666666</v>
      </c>
      <c r="M13">
        <v>400.5999999999999</v>
      </c>
    </row>
    <row r="14" spans="1:13">
      <c r="A14" t="s">
        <v>74</v>
      </c>
      <c r="B14">
        <v>140</v>
      </c>
      <c r="C14">
        <v>-2168</v>
      </c>
      <c r="D14">
        <v>-15</v>
      </c>
      <c r="E14">
        <v>-200</v>
      </c>
      <c r="F14">
        <v>314</v>
      </c>
      <c r="G14" t="s">
        <v>14</v>
      </c>
      <c r="H14" t="s">
        <v>17</v>
      </c>
      <c r="I14" t="s">
        <v>23</v>
      </c>
      <c r="J14" t="s">
        <v>35</v>
      </c>
      <c r="L14" s="2">
        <v>44736.04166666666</v>
      </c>
      <c r="M14">
        <v>306.2999999999994</v>
      </c>
    </row>
    <row r="15" spans="1:13">
      <c r="A15" t="s">
        <v>74</v>
      </c>
      <c r="B15">
        <v>112</v>
      </c>
      <c r="C15">
        <v>-2193</v>
      </c>
      <c r="D15">
        <v>-19</v>
      </c>
      <c r="E15">
        <v>-201</v>
      </c>
      <c r="F15">
        <v>309</v>
      </c>
      <c r="G15" t="s">
        <v>12</v>
      </c>
      <c r="H15" t="s">
        <v>22</v>
      </c>
      <c r="I15" t="s">
        <v>23</v>
      </c>
      <c r="J15" t="s">
        <v>51</v>
      </c>
      <c r="L15" s="2">
        <v>44738.875</v>
      </c>
      <c r="M15">
        <v>315.1999999999999</v>
      </c>
    </row>
    <row r="16" spans="1:13">
      <c r="A16" t="s">
        <v>74</v>
      </c>
      <c r="B16">
        <v>110</v>
      </c>
      <c r="C16">
        <v>-2209</v>
      </c>
      <c r="D16">
        <v>-20</v>
      </c>
      <c r="E16">
        <v>-202</v>
      </c>
      <c r="F16">
        <v>313</v>
      </c>
      <c r="G16" t="s">
        <v>14</v>
      </c>
      <c r="H16" t="s">
        <v>22</v>
      </c>
      <c r="I16" t="s">
        <v>23</v>
      </c>
      <c r="J16" t="s">
        <v>53</v>
      </c>
      <c r="L16" s="2">
        <v>44741.70833333334</v>
      </c>
      <c r="M16">
        <v>316.1999999999998</v>
      </c>
    </row>
    <row r="17" spans="1:13">
      <c r="A17" t="s">
        <v>74</v>
      </c>
      <c r="B17">
        <v>144</v>
      </c>
      <c r="C17">
        <v>-2237</v>
      </c>
      <c r="D17">
        <v>-15</v>
      </c>
      <c r="E17">
        <v>-199</v>
      </c>
      <c r="F17">
        <v>324</v>
      </c>
      <c r="G17" t="s">
        <v>12</v>
      </c>
      <c r="H17" t="s">
        <v>18</v>
      </c>
      <c r="I17" t="s">
        <v>23</v>
      </c>
      <c r="J17" t="s">
        <v>37</v>
      </c>
      <c r="L17" s="2">
        <v>44743.83333333334</v>
      </c>
      <c r="M17">
        <v>302.4999999999989</v>
      </c>
    </row>
    <row r="18" spans="1:13">
      <c r="A18" t="s">
        <v>74</v>
      </c>
      <c r="B18">
        <v>76</v>
      </c>
      <c r="C18">
        <v>-2322</v>
      </c>
      <c r="D18">
        <v>-30</v>
      </c>
      <c r="E18">
        <v>-224</v>
      </c>
      <c r="F18">
        <v>289</v>
      </c>
      <c r="G18" t="s">
        <v>15</v>
      </c>
      <c r="H18" t="s">
        <v>21</v>
      </c>
      <c r="I18" t="s">
        <v>23</v>
      </c>
      <c r="J18" t="s">
        <v>36</v>
      </c>
      <c r="L18" s="2">
        <v>44746.125</v>
      </c>
      <c r="M18">
        <v>273.7999999999973</v>
      </c>
    </row>
    <row r="19" spans="1:13">
      <c r="A19" t="s">
        <v>74</v>
      </c>
      <c r="B19">
        <v>90</v>
      </c>
      <c r="C19">
        <v>-2345</v>
      </c>
      <c r="D19">
        <v>-26</v>
      </c>
      <c r="E19">
        <v>-241</v>
      </c>
      <c r="F19">
        <v>481</v>
      </c>
      <c r="G19" t="s">
        <v>11</v>
      </c>
      <c r="H19" t="s">
        <v>17</v>
      </c>
      <c r="I19" t="s">
        <v>23</v>
      </c>
      <c r="J19" t="s">
        <v>24</v>
      </c>
      <c r="L19" s="2">
        <v>44746.66666666666</v>
      </c>
      <c r="M19">
        <v>76.19999999999735</v>
      </c>
    </row>
    <row r="20" spans="1:13">
      <c r="A20" t="s">
        <v>74</v>
      </c>
      <c r="B20">
        <v>74</v>
      </c>
      <c r="C20">
        <v>-2369</v>
      </c>
      <c r="D20">
        <v>-32</v>
      </c>
      <c r="E20">
        <v>-251</v>
      </c>
      <c r="F20">
        <v>491</v>
      </c>
      <c r="G20" t="s">
        <v>13</v>
      </c>
      <c r="H20" t="s">
        <v>17</v>
      </c>
      <c r="I20" t="s">
        <v>23</v>
      </c>
      <c r="J20" t="s">
        <v>26</v>
      </c>
      <c r="L20" s="2">
        <v>44747.625</v>
      </c>
      <c r="M20">
        <v>21.19999999999897</v>
      </c>
    </row>
    <row r="21" spans="1:13">
      <c r="A21" t="s">
        <v>74</v>
      </c>
      <c r="B21">
        <v>122</v>
      </c>
      <c r="C21">
        <v>-2379</v>
      </c>
      <c r="D21">
        <v>-19</v>
      </c>
      <c r="E21">
        <v>-195</v>
      </c>
      <c r="F21">
        <v>313</v>
      </c>
      <c r="G21" t="s">
        <v>12</v>
      </c>
      <c r="H21" t="s">
        <v>19</v>
      </c>
      <c r="I21" t="s">
        <v>23</v>
      </c>
      <c r="J21" t="s">
        <v>50</v>
      </c>
      <c r="L21" s="2">
        <v>44749.33333333334</v>
      </c>
      <c r="M21">
        <v>27.9999999999991</v>
      </c>
    </row>
    <row r="22" spans="1:13">
      <c r="A22" t="s">
        <v>74</v>
      </c>
      <c r="B22">
        <v>76</v>
      </c>
      <c r="C22">
        <v>-2403</v>
      </c>
      <c r="D22">
        <v>-31</v>
      </c>
      <c r="E22">
        <v>-249</v>
      </c>
      <c r="F22">
        <v>476</v>
      </c>
      <c r="G22" t="s">
        <v>15</v>
      </c>
      <c r="H22" t="s">
        <v>17</v>
      </c>
      <c r="I22" t="s">
        <v>23</v>
      </c>
      <c r="J22" t="s">
        <v>31</v>
      </c>
      <c r="L22" s="2">
        <v>44753.375</v>
      </c>
      <c r="M22">
        <v>14.59999999999792</v>
      </c>
    </row>
    <row r="23" spans="1:13">
      <c r="A23" t="s">
        <v>74</v>
      </c>
      <c r="B23">
        <v>74</v>
      </c>
      <c r="C23">
        <v>-2427</v>
      </c>
      <c r="D23">
        <v>-32</v>
      </c>
      <c r="E23">
        <v>-249</v>
      </c>
      <c r="F23">
        <v>476</v>
      </c>
      <c r="G23" t="s">
        <v>13</v>
      </c>
      <c r="H23" t="s">
        <v>18</v>
      </c>
      <c r="I23" t="s">
        <v>23</v>
      </c>
      <c r="J23" t="s">
        <v>38</v>
      </c>
      <c r="L23" s="2">
        <v>44753.66666666666</v>
      </c>
      <c r="M23">
        <v>-10.40000000000155</v>
      </c>
    </row>
    <row r="24" spans="1:13">
      <c r="A24" t="s">
        <v>74</v>
      </c>
      <c r="B24">
        <v>156</v>
      </c>
      <c r="C24">
        <v>-2428</v>
      </c>
      <c r="D24">
        <v>-15</v>
      </c>
      <c r="E24">
        <v>-207</v>
      </c>
      <c r="F24">
        <v>320</v>
      </c>
      <c r="G24" t="s">
        <v>12</v>
      </c>
      <c r="H24" t="s">
        <v>17</v>
      </c>
      <c r="I24" t="s">
        <v>23</v>
      </c>
      <c r="J24" t="s">
        <v>25</v>
      </c>
      <c r="L24" s="2">
        <v>44754.125</v>
      </c>
      <c r="M24">
        <v>-77.89999999999966</v>
      </c>
    </row>
    <row r="25" spans="1:13">
      <c r="A25" t="s">
        <v>74</v>
      </c>
      <c r="B25">
        <v>80</v>
      </c>
      <c r="C25">
        <v>-2434</v>
      </c>
      <c r="D25">
        <v>-30</v>
      </c>
      <c r="E25">
        <v>-224</v>
      </c>
      <c r="F25">
        <v>289</v>
      </c>
      <c r="G25" t="s">
        <v>13</v>
      </c>
      <c r="H25" t="s">
        <v>21</v>
      </c>
      <c r="I25" t="s">
        <v>23</v>
      </c>
      <c r="J25" t="s">
        <v>41</v>
      </c>
      <c r="L25" s="2">
        <v>44755.66666666666</v>
      </c>
      <c r="M25">
        <v>-287.6999999999996</v>
      </c>
    </row>
    <row r="26" spans="1:13">
      <c r="A26" t="s">
        <v>74</v>
      </c>
      <c r="B26">
        <v>104</v>
      </c>
      <c r="C26">
        <v>-2464</v>
      </c>
      <c r="D26">
        <v>-23</v>
      </c>
      <c r="E26">
        <v>-193</v>
      </c>
      <c r="F26">
        <v>317</v>
      </c>
      <c r="G26" t="s">
        <v>16</v>
      </c>
      <c r="H26" t="s">
        <v>20</v>
      </c>
      <c r="I26" t="s">
        <v>23</v>
      </c>
      <c r="J26" t="s">
        <v>43</v>
      </c>
      <c r="L26" s="2">
        <v>44756.58333333334</v>
      </c>
      <c r="M26">
        <v>-430.0000000000015</v>
      </c>
    </row>
    <row r="27" spans="1:13">
      <c r="A27" t="s">
        <v>74</v>
      </c>
      <c r="B27">
        <v>112</v>
      </c>
      <c r="C27">
        <v>-2482</v>
      </c>
      <c r="D27">
        <v>-22</v>
      </c>
      <c r="E27">
        <v>-192</v>
      </c>
      <c r="F27">
        <v>312</v>
      </c>
      <c r="G27" t="s">
        <v>14</v>
      </c>
      <c r="H27" t="s">
        <v>20</v>
      </c>
      <c r="I27" t="s">
        <v>23</v>
      </c>
      <c r="J27" t="s">
        <v>30</v>
      </c>
      <c r="L27" s="2">
        <v>44760</v>
      </c>
      <c r="M27">
        <v>-330.6000000000031</v>
      </c>
    </row>
    <row r="28" spans="1:13">
      <c r="A28" t="s">
        <v>74</v>
      </c>
      <c r="B28">
        <v>106</v>
      </c>
      <c r="C28">
        <v>-2606</v>
      </c>
      <c r="D28">
        <v>-24</v>
      </c>
      <c r="E28">
        <v>-208</v>
      </c>
      <c r="F28">
        <v>296</v>
      </c>
      <c r="G28" t="s">
        <v>16</v>
      </c>
      <c r="H28" t="s">
        <v>22</v>
      </c>
      <c r="I28" t="s">
        <v>23</v>
      </c>
      <c r="J28" t="s">
        <v>45</v>
      </c>
      <c r="L28" s="2">
        <v>44763.41666666666</v>
      </c>
      <c r="M28">
        <v>-384.6000000000038</v>
      </c>
    </row>
    <row r="29" spans="1:13">
      <c r="A29" t="s">
        <v>74</v>
      </c>
      <c r="B29">
        <v>80</v>
      </c>
      <c r="C29">
        <v>-2610</v>
      </c>
      <c r="D29">
        <v>-32</v>
      </c>
      <c r="E29">
        <v>-222</v>
      </c>
      <c r="F29">
        <v>288</v>
      </c>
      <c r="G29" t="s">
        <v>13</v>
      </c>
      <c r="H29" t="s">
        <v>20</v>
      </c>
      <c r="I29" t="s">
        <v>23</v>
      </c>
      <c r="J29" t="s">
        <v>55</v>
      </c>
      <c r="L29" s="2">
        <v>44764.45833333334</v>
      </c>
      <c r="M29">
        <v>-358.8000000000035</v>
      </c>
    </row>
    <row r="30" spans="1:13">
      <c r="A30" t="s">
        <v>74</v>
      </c>
      <c r="B30">
        <v>88</v>
      </c>
      <c r="C30">
        <v>-2623</v>
      </c>
      <c r="D30">
        <v>-29</v>
      </c>
      <c r="E30">
        <v>-222</v>
      </c>
      <c r="F30">
        <v>313</v>
      </c>
      <c r="G30" t="s">
        <v>11</v>
      </c>
      <c r="H30" t="s">
        <v>19</v>
      </c>
      <c r="I30" t="s">
        <v>23</v>
      </c>
      <c r="J30" t="s">
        <v>56</v>
      </c>
      <c r="L30" s="2">
        <v>44764.58333333334</v>
      </c>
      <c r="M30">
        <v>-274.8000000000038</v>
      </c>
    </row>
    <row r="31" spans="1:13">
      <c r="A31" t="s">
        <v>74</v>
      </c>
      <c r="B31">
        <v>78</v>
      </c>
      <c r="C31">
        <v>-2690</v>
      </c>
      <c r="D31">
        <v>-34</v>
      </c>
      <c r="E31">
        <v>-222</v>
      </c>
      <c r="F31">
        <v>300</v>
      </c>
      <c r="G31" t="s">
        <v>13</v>
      </c>
      <c r="H31" t="s">
        <v>19</v>
      </c>
      <c r="I31" t="s">
        <v>23</v>
      </c>
      <c r="J31" t="s">
        <v>42</v>
      </c>
      <c r="L31" s="2">
        <v>44764.75</v>
      </c>
      <c r="M31">
        <v>-284.2000000000054</v>
      </c>
    </row>
    <row r="32" spans="1:13">
      <c r="A32" t="s">
        <v>74</v>
      </c>
      <c r="B32">
        <v>82</v>
      </c>
      <c r="C32">
        <v>-2706</v>
      </c>
      <c r="D32">
        <v>-33</v>
      </c>
      <c r="E32">
        <v>-222</v>
      </c>
      <c r="F32">
        <v>288</v>
      </c>
      <c r="G32" t="s">
        <v>15</v>
      </c>
      <c r="H32" t="s">
        <v>20</v>
      </c>
      <c r="I32" t="s">
        <v>23</v>
      </c>
      <c r="J32" t="s">
        <v>48</v>
      </c>
      <c r="L32" s="2">
        <v>44767.25</v>
      </c>
      <c r="M32">
        <v>-381.2000000000058</v>
      </c>
    </row>
    <row r="33" spans="1:13">
      <c r="A33" t="s">
        <v>74</v>
      </c>
      <c r="B33">
        <v>86</v>
      </c>
      <c r="C33">
        <v>-2732</v>
      </c>
      <c r="D33">
        <v>-31</v>
      </c>
      <c r="E33">
        <v>-205</v>
      </c>
      <c r="F33">
        <v>329</v>
      </c>
      <c r="G33" t="s">
        <v>11</v>
      </c>
      <c r="H33" t="s">
        <v>20</v>
      </c>
      <c r="I33" t="s">
        <v>23</v>
      </c>
      <c r="J33" t="s">
        <v>59</v>
      </c>
      <c r="L33" s="2">
        <v>44768.25</v>
      </c>
      <c r="M33">
        <v>-407.8000000000047</v>
      </c>
    </row>
    <row r="34" spans="1:13">
      <c r="A34" t="s">
        <v>74</v>
      </c>
      <c r="B34">
        <v>80</v>
      </c>
      <c r="C34">
        <v>-2911</v>
      </c>
      <c r="D34">
        <v>-36</v>
      </c>
      <c r="E34">
        <v>-222</v>
      </c>
      <c r="F34">
        <v>300</v>
      </c>
      <c r="G34" t="s">
        <v>15</v>
      </c>
      <c r="H34" t="s">
        <v>19</v>
      </c>
      <c r="I34" t="s">
        <v>23</v>
      </c>
      <c r="J34" t="s">
        <v>29</v>
      </c>
      <c r="L34" s="2">
        <v>44769.16666666666</v>
      </c>
      <c r="M34">
        <v>-444.1000000000049</v>
      </c>
    </row>
    <row r="35" spans="1:13">
      <c r="A35" t="s">
        <v>74</v>
      </c>
      <c r="B35">
        <v>88</v>
      </c>
      <c r="C35">
        <v>-3133</v>
      </c>
      <c r="D35">
        <v>-35</v>
      </c>
      <c r="E35">
        <v>-207</v>
      </c>
      <c r="F35">
        <v>327</v>
      </c>
      <c r="G35" t="s">
        <v>11</v>
      </c>
      <c r="H35" t="s">
        <v>22</v>
      </c>
      <c r="I35" t="s">
        <v>23</v>
      </c>
      <c r="J35" t="s">
        <v>54</v>
      </c>
      <c r="L35" s="2">
        <v>44770.08333333334</v>
      </c>
      <c r="M35">
        <v>-431.0000000000057</v>
      </c>
    </row>
    <row r="36" spans="1:13">
      <c r="A36" t="s">
        <v>74</v>
      </c>
      <c r="B36">
        <v>92</v>
      </c>
      <c r="C36">
        <v>-3298</v>
      </c>
      <c r="D36">
        <v>-35</v>
      </c>
      <c r="E36">
        <v>-219</v>
      </c>
      <c r="F36">
        <v>322</v>
      </c>
      <c r="G36" t="s">
        <v>13</v>
      </c>
      <c r="H36" t="s">
        <v>22</v>
      </c>
      <c r="I36" t="s">
        <v>23</v>
      </c>
      <c r="J36" t="s">
        <v>40</v>
      </c>
      <c r="L36" s="2">
        <v>44771.75</v>
      </c>
      <c r="M36">
        <v>-445.0000000000064</v>
      </c>
    </row>
    <row r="37" spans="1:13">
      <c r="A37" t="s">
        <v>74</v>
      </c>
      <c r="B37">
        <v>92</v>
      </c>
      <c r="C37">
        <v>-3301</v>
      </c>
      <c r="D37">
        <v>-35</v>
      </c>
      <c r="E37">
        <v>-219</v>
      </c>
      <c r="F37">
        <v>322</v>
      </c>
      <c r="G37" t="s">
        <v>15</v>
      </c>
      <c r="H37" t="s">
        <v>22</v>
      </c>
      <c r="I37" t="s">
        <v>23</v>
      </c>
      <c r="J37" t="s">
        <v>46</v>
      </c>
      <c r="L37" s="2">
        <v>44771.83333333334</v>
      </c>
      <c r="M37">
        <v>-480.8000000000077</v>
      </c>
    </row>
    <row r="38" spans="1:13">
      <c r="L38" s="2">
        <v>44774.625</v>
      </c>
      <c r="M38">
        <v>-473.8000000000085</v>
      </c>
    </row>
    <row r="39" spans="1:13">
      <c r="L39" s="2">
        <v>44774.875</v>
      </c>
      <c r="M39">
        <v>-498.2000000000085</v>
      </c>
    </row>
    <row r="40" spans="1:13">
      <c r="L40" s="2">
        <v>44775.25</v>
      </c>
      <c r="M40">
        <v>-517.7000000000074</v>
      </c>
    </row>
    <row r="41" spans="1:13">
      <c r="L41" s="2">
        <v>44776.875</v>
      </c>
      <c r="M41">
        <v>-540.4000000000074</v>
      </c>
    </row>
    <row r="42" spans="1:13">
      <c r="L42" s="2">
        <v>44778.20833333334</v>
      </c>
      <c r="M42">
        <v>-537.8000000000081</v>
      </c>
    </row>
    <row r="43" spans="1:13">
      <c r="L43" s="2">
        <v>44782.04166666666</v>
      </c>
      <c r="M43">
        <v>-554.5000000000088</v>
      </c>
    </row>
    <row r="44" spans="1:13">
      <c r="L44" s="2">
        <v>44783.16666666666</v>
      </c>
      <c r="M44">
        <v>-665.20000000001</v>
      </c>
    </row>
    <row r="45" spans="1:13">
      <c r="L45" s="2">
        <v>44783.83333333334</v>
      </c>
      <c r="M45">
        <v>-664.2000000000102</v>
      </c>
    </row>
    <row r="46" spans="1:13">
      <c r="L46" s="2">
        <v>44788</v>
      </c>
      <c r="M46">
        <v>-588.8000000000092</v>
      </c>
    </row>
    <row r="47" spans="1:13">
      <c r="L47" s="2">
        <v>44790.08333333334</v>
      </c>
      <c r="M47">
        <v>-661.6000000000087</v>
      </c>
    </row>
    <row r="48" spans="1:13">
      <c r="L48" s="2">
        <v>44791.16666666666</v>
      </c>
      <c r="M48">
        <v>-599.8000000000079</v>
      </c>
    </row>
    <row r="49" spans="12:13">
      <c r="L49" s="2">
        <v>44797.08333333334</v>
      </c>
      <c r="M49">
        <v>-516.0000000000074</v>
      </c>
    </row>
    <row r="50" spans="12:13">
      <c r="L50" s="2">
        <v>44798.33333333334</v>
      </c>
      <c r="M50">
        <v>-480.9000000000084</v>
      </c>
    </row>
    <row r="51" spans="12:13">
      <c r="L51" s="2">
        <v>44798.5</v>
      </c>
      <c r="M51">
        <v>-572.6000000000096</v>
      </c>
    </row>
    <row r="52" spans="12:13">
      <c r="L52" s="2">
        <v>44799.75</v>
      </c>
      <c r="M52">
        <v>-596.6000000000091</v>
      </c>
    </row>
    <row r="53" spans="12:13">
      <c r="L53" s="2">
        <v>44803.45833333334</v>
      </c>
      <c r="M53">
        <v>-667.600000000008</v>
      </c>
    </row>
    <row r="54" spans="12:13">
      <c r="L54" s="2">
        <v>44804.125</v>
      </c>
      <c r="M54">
        <v>-611.8000000000088</v>
      </c>
    </row>
    <row r="55" spans="12:13">
      <c r="L55" s="2">
        <v>44806.66666666666</v>
      </c>
      <c r="M55">
        <v>-579.6000000000088</v>
      </c>
    </row>
    <row r="56" spans="12:13">
      <c r="L56" s="2">
        <v>44810</v>
      </c>
      <c r="M56">
        <v>-543.1000000000073</v>
      </c>
    </row>
    <row r="57" spans="12:13">
      <c r="L57" s="2">
        <v>44810.5</v>
      </c>
      <c r="M57">
        <v>-588.3000000000059</v>
      </c>
    </row>
    <row r="58" spans="12:13">
      <c r="L58" s="2">
        <v>44811.25</v>
      </c>
      <c r="M58">
        <v>-655.6000000000049</v>
      </c>
    </row>
    <row r="59" spans="12:13">
      <c r="L59" s="2">
        <v>44812.45833333334</v>
      </c>
      <c r="M59">
        <v>-708.8000000000048</v>
      </c>
    </row>
    <row r="60" spans="12:13">
      <c r="L60" s="2">
        <v>44817.79166666666</v>
      </c>
      <c r="M60">
        <v>-675.2000000000046</v>
      </c>
    </row>
    <row r="61" spans="12:13">
      <c r="L61" s="2">
        <v>44819.66666666666</v>
      </c>
      <c r="M61">
        <v>-678.4000000000034</v>
      </c>
    </row>
    <row r="62" spans="12:13">
      <c r="L62" s="2">
        <v>44819.70833333334</v>
      </c>
      <c r="M62">
        <v>-621.400000000003</v>
      </c>
    </row>
    <row r="63" spans="12:13">
      <c r="L63" s="2">
        <v>44824.04166666666</v>
      </c>
      <c r="M63">
        <v>-654.4000000000038</v>
      </c>
    </row>
    <row r="64" spans="12:13">
      <c r="L64" s="2">
        <v>44824.375</v>
      </c>
      <c r="M64">
        <v>-579.8000000000036</v>
      </c>
    </row>
    <row r="65" spans="12:13">
      <c r="L65" s="2">
        <v>44824.83333333334</v>
      </c>
      <c r="M65">
        <v>-577.8000000000038</v>
      </c>
    </row>
    <row r="66" spans="12:13">
      <c r="L66" s="2">
        <v>44825.08333333334</v>
      </c>
      <c r="M66">
        <v>-177.3000000000047</v>
      </c>
    </row>
    <row r="67" spans="12:13">
      <c r="L67" s="2">
        <v>44832.41666666666</v>
      </c>
      <c r="M67">
        <v>-122.9000000000058</v>
      </c>
    </row>
    <row r="68" spans="12:13">
      <c r="L68" s="2">
        <v>44832.5</v>
      </c>
      <c r="M68">
        <v>-178.5000000000059</v>
      </c>
    </row>
    <row r="69" spans="12:13">
      <c r="L69" s="2">
        <v>44833.125</v>
      </c>
      <c r="M69">
        <v>-227.1000000000045</v>
      </c>
    </row>
    <row r="70" spans="12:13">
      <c r="L70" s="2">
        <v>44834.25</v>
      </c>
      <c r="M70">
        <v>-334.0000000000032</v>
      </c>
    </row>
    <row r="71" spans="12:13">
      <c r="L71" s="2">
        <v>44838.125</v>
      </c>
      <c r="M71">
        <v>-350.2000000000027</v>
      </c>
    </row>
    <row r="72" spans="12:13">
      <c r="L72" s="2">
        <v>44840.25</v>
      </c>
      <c r="M72">
        <v>-241.0000000000023</v>
      </c>
    </row>
    <row r="73" spans="12:13">
      <c r="L73" s="2">
        <v>44844.375</v>
      </c>
      <c r="M73">
        <v>-298.0000000000005</v>
      </c>
    </row>
    <row r="74" spans="12:13">
      <c r="L74" s="2">
        <v>44844.83333333334</v>
      </c>
      <c r="M74">
        <v>-280.0000000000003</v>
      </c>
    </row>
    <row r="75" spans="12:13">
      <c r="L75" s="2">
        <v>44846.625</v>
      </c>
      <c r="M75">
        <v>-302.9000000000015</v>
      </c>
    </row>
    <row r="76" spans="12:13">
      <c r="L76" s="2">
        <v>44847.125</v>
      </c>
      <c r="M76">
        <v>-403.0000000000023</v>
      </c>
    </row>
    <row r="77" spans="12:13">
      <c r="L77" s="2">
        <v>44848.125</v>
      </c>
      <c r="M77">
        <v>-503.0000000000024</v>
      </c>
    </row>
    <row r="78" spans="12:13">
      <c r="L78" s="2">
        <v>44851.20833333334</v>
      </c>
      <c r="M78">
        <v>-596.2000000000023</v>
      </c>
    </row>
    <row r="79" spans="12:13">
      <c r="L79" s="2">
        <v>44852.08333333334</v>
      </c>
      <c r="M79">
        <v>-622.0000000000026</v>
      </c>
    </row>
    <row r="80" spans="12:13">
      <c r="L80" s="2">
        <v>44853.29166666666</v>
      </c>
      <c r="M80">
        <v>-597.8000000000018</v>
      </c>
    </row>
    <row r="81" spans="12:13">
      <c r="L81" s="2">
        <v>44854.95833333334</v>
      </c>
      <c r="M81">
        <v>-489.8000000000004</v>
      </c>
    </row>
    <row r="82" spans="12:13">
      <c r="L82" s="2">
        <v>44858</v>
      </c>
      <c r="M82">
        <v>-468.8000000000005</v>
      </c>
    </row>
    <row r="83" spans="12:13">
      <c r="L83" s="2">
        <v>44858.25</v>
      </c>
      <c r="M83">
        <v>-493.9000000000006</v>
      </c>
    </row>
    <row r="84" spans="12:13">
      <c r="L84" s="2">
        <v>44859.29166666666</v>
      </c>
      <c r="M84">
        <v>-602.8000000000013</v>
      </c>
    </row>
    <row r="85" spans="12:13">
      <c r="L85" s="2">
        <v>44859.83333333334</v>
      </c>
      <c r="M85">
        <v>-530.0000000000018</v>
      </c>
    </row>
    <row r="86" spans="12:13">
      <c r="L86" s="2">
        <v>44862.04166666666</v>
      </c>
      <c r="M86">
        <v>-517.4000000000015</v>
      </c>
    </row>
    <row r="87" spans="12:13">
      <c r="L87" s="2">
        <v>44866.45833333334</v>
      </c>
      <c r="M87">
        <v>-606.4000000000027</v>
      </c>
    </row>
    <row r="88" spans="12:13">
      <c r="L88" s="2">
        <v>44867.66666666666</v>
      </c>
      <c r="M88">
        <v>-713.6000000000033</v>
      </c>
    </row>
    <row r="89" spans="12:13">
      <c r="L89" s="2">
        <v>44869.625</v>
      </c>
      <c r="M89">
        <v>-716.9000000000027</v>
      </c>
    </row>
    <row r="90" spans="12:13">
      <c r="L90" s="2">
        <v>44875.16666666666</v>
      </c>
      <c r="M90">
        <v>-920.1000000000016</v>
      </c>
    </row>
    <row r="91" spans="12:13">
      <c r="L91" s="2">
        <v>44876.16666666666</v>
      </c>
      <c r="M91">
        <v>-904.4000000000009</v>
      </c>
    </row>
    <row r="92" spans="12:13">
      <c r="L92" s="2">
        <v>44880.16666666666</v>
      </c>
      <c r="M92">
        <v>-951.8000000000005</v>
      </c>
    </row>
    <row r="93" spans="12:13">
      <c r="L93" s="2">
        <v>44881.25</v>
      </c>
      <c r="M93">
        <v>-1017.4</v>
      </c>
    </row>
    <row r="94" spans="12:13">
      <c r="L94" s="2">
        <v>44881.91666666666</v>
      </c>
      <c r="M94">
        <v>-965.6999999999983</v>
      </c>
    </row>
    <row r="95" spans="12:13">
      <c r="L95" s="2">
        <v>44885.91666666666</v>
      </c>
      <c r="M95">
        <v>-998.9999999999967</v>
      </c>
    </row>
    <row r="96" spans="12:13">
      <c r="L96" s="2">
        <v>44886.16666666666</v>
      </c>
      <c r="M96">
        <v>-1044.199999999995</v>
      </c>
    </row>
    <row r="97" spans="12:13">
      <c r="L97" s="2">
        <v>44887.91666666666</v>
      </c>
      <c r="M97">
        <v>-1044.399999999994</v>
      </c>
    </row>
    <row r="98" spans="12:13">
      <c r="L98" s="2">
        <v>44890.66666666666</v>
      </c>
      <c r="M98">
        <v>-997.3999999999929</v>
      </c>
    </row>
    <row r="99" spans="12:13">
      <c r="L99" s="2">
        <v>44896.16666666666</v>
      </c>
      <c r="M99">
        <v>-1040.599999999992</v>
      </c>
    </row>
    <row r="100" spans="12:13">
      <c r="L100" s="2">
        <v>44897.58333333334</v>
      </c>
      <c r="M100">
        <v>-928.4999999999923</v>
      </c>
    </row>
    <row r="101" spans="12:13">
      <c r="L101" s="2">
        <v>44903.70833333334</v>
      </c>
      <c r="M101">
        <v>-1010.399999999994</v>
      </c>
    </row>
    <row r="102" spans="12:13">
      <c r="L102" s="2">
        <v>44907.16666666666</v>
      </c>
      <c r="M102">
        <v>-1069.899999999995</v>
      </c>
    </row>
    <row r="103" spans="12:13">
      <c r="L103" s="2">
        <v>44908.5</v>
      </c>
      <c r="M103">
        <v>-1048.999999999996</v>
      </c>
    </row>
    <row r="104" spans="12:13">
      <c r="L104" s="2">
        <v>44910.29166666666</v>
      </c>
      <c r="M104">
        <v>-984.999999999996</v>
      </c>
    </row>
    <row r="105" spans="12:13">
      <c r="L105" s="2">
        <v>44915.08333333334</v>
      </c>
      <c r="M105">
        <v>-1004.599999999996</v>
      </c>
    </row>
    <row r="106" spans="12:13">
      <c r="L106" s="2">
        <v>44917.625</v>
      </c>
      <c r="M106">
        <v>-1109.399999999996</v>
      </c>
    </row>
    <row r="107" spans="12:13">
      <c r="L107" s="2">
        <v>44922.08333333334</v>
      </c>
      <c r="M107">
        <v>-1148.999999999998</v>
      </c>
    </row>
    <row r="108" spans="12:13">
      <c r="L108" s="2">
        <v>44924</v>
      </c>
      <c r="M108">
        <v>-1207.499999999999</v>
      </c>
    </row>
    <row r="109" spans="12:13">
      <c r="L109" s="2">
        <v>44925.33333333334</v>
      </c>
      <c r="M109">
        <v>-1246.700000000001</v>
      </c>
    </row>
    <row r="110" spans="12:13">
      <c r="L110" s="2">
        <v>44928.79166666666</v>
      </c>
      <c r="M110">
        <v>-1335.000000000002</v>
      </c>
    </row>
    <row r="111" spans="12:13">
      <c r="L111" s="2">
        <v>44930.95833333334</v>
      </c>
      <c r="M111">
        <v>-1414.000000000002</v>
      </c>
    </row>
    <row r="112" spans="12:13">
      <c r="L112" s="2">
        <v>44932.16666666666</v>
      </c>
      <c r="M112">
        <v>-1564.600000000003</v>
      </c>
    </row>
    <row r="113" spans="12:13">
      <c r="L113" s="2">
        <v>44935.125</v>
      </c>
      <c r="M113">
        <v>-1585.200000000005</v>
      </c>
    </row>
    <row r="114" spans="12:13">
      <c r="L114" s="2">
        <v>44936.95833333334</v>
      </c>
      <c r="M114">
        <v>-1595.000000000007</v>
      </c>
    </row>
    <row r="115" spans="12:13">
      <c r="L115" s="2">
        <v>44938.45833333334</v>
      </c>
      <c r="M115">
        <v>-1595.000000000007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75</v>
      </c>
      <c r="B2">
        <v>109</v>
      </c>
      <c r="C2">
        <v>1356</v>
      </c>
      <c r="D2">
        <v>12</v>
      </c>
      <c r="E2">
        <v>-410</v>
      </c>
      <c r="F2">
        <v>488</v>
      </c>
      <c r="G2" t="s">
        <v>12</v>
      </c>
      <c r="H2" t="s">
        <v>68</v>
      </c>
      <c r="I2" t="s">
        <v>23</v>
      </c>
    </row>
    <row r="3" spans="1:13">
      <c r="A3" t="s">
        <v>75</v>
      </c>
      <c r="B3">
        <v>205</v>
      </c>
      <c r="C3">
        <v>1082</v>
      </c>
      <c r="D3">
        <v>5</v>
      </c>
      <c r="E3">
        <v>-355</v>
      </c>
      <c r="F3">
        <v>662</v>
      </c>
      <c r="G3" t="s">
        <v>22</v>
      </c>
      <c r="H3" t="s">
        <v>68</v>
      </c>
      <c r="I3" t="s">
        <v>23</v>
      </c>
    </row>
    <row r="4" spans="1:13">
      <c r="A4" t="s">
        <v>75</v>
      </c>
      <c r="B4">
        <v>102</v>
      </c>
      <c r="C4">
        <v>923</v>
      </c>
      <c r="D4">
        <v>9</v>
      </c>
      <c r="E4">
        <v>-441</v>
      </c>
      <c r="F4">
        <v>534</v>
      </c>
      <c r="G4" t="s">
        <v>12</v>
      </c>
      <c r="H4" t="s">
        <v>19</v>
      </c>
      <c r="I4" t="s">
        <v>23</v>
      </c>
      <c r="J4" t="s">
        <v>50</v>
      </c>
    </row>
    <row r="5" spans="1:13">
      <c r="A5" t="s">
        <v>75</v>
      </c>
      <c r="B5">
        <v>80</v>
      </c>
      <c r="C5">
        <v>683</v>
      </c>
      <c r="D5">
        <v>8</v>
      </c>
      <c r="E5">
        <v>-467</v>
      </c>
      <c r="F5">
        <v>653</v>
      </c>
      <c r="G5" t="s">
        <v>11</v>
      </c>
      <c r="H5" t="s">
        <v>17</v>
      </c>
      <c r="I5" t="s">
        <v>23</v>
      </c>
      <c r="J5" t="s">
        <v>24</v>
      </c>
    </row>
    <row r="6" spans="1:13">
      <c r="A6" t="s">
        <v>75</v>
      </c>
      <c r="B6">
        <v>96</v>
      </c>
      <c r="C6">
        <v>579</v>
      </c>
      <c r="D6">
        <v>6</v>
      </c>
      <c r="E6">
        <v>-412</v>
      </c>
      <c r="F6">
        <v>546</v>
      </c>
      <c r="G6" t="s">
        <v>14</v>
      </c>
      <c r="H6" t="s">
        <v>21</v>
      </c>
      <c r="I6" t="s">
        <v>23</v>
      </c>
      <c r="J6" t="s">
        <v>32</v>
      </c>
    </row>
    <row r="7" spans="1:13">
      <c r="A7" t="s">
        <v>75</v>
      </c>
      <c r="B7">
        <v>70</v>
      </c>
      <c r="C7">
        <v>443</v>
      </c>
      <c r="D7">
        <v>6</v>
      </c>
      <c r="E7">
        <v>-448</v>
      </c>
      <c r="F7">
        <v>693</v>
      </c>
      <c r="G7" t="s">
        <v>15</v>
      </c>
      <c r="H7" t="s">
        <v>21</v>
      </c>
      <c r="I7" t="s">
        <v>23</v>
      </c>
      <c r="J7" t="s">
        <v>36</v>
      </c>
    </row>
    <row r="8" spans="1:13">
      <c r="A8" t="s">
        <v>75</v>
      </c>
      <c r="B8">
        <v>68</v>
      </c>
      <c r="C8">
        <v>435</v>
      </c>
      <c r="D8">
        <v>6</v>
      </c>
      <c r="E8">
        <v>-472</v>
      </c>
      <c r="F8">
        <v>689</v>
      </c>
      <c r="G8" t="s">
        <v>13</v>
      </c>
      <c r="H8" t="s">
        <v>19</v>
      </c>
      <c r="I8" t="s">
        <v>23</v>
      </c>
      <c r="J8" t="s">
        <v>42</v>
      </c>
    </row>
    <row r="9" spans="1:13">
      <c r="A9" t="s">
        <v>75</v>
      </c>
      <c r="B9">
        <v>84</v>
      </c>
      <c r="C9">
        <v>364</v>
      </c>
      <c r="D9">
        <v>4</v>
      </c>
      <c r="E9">
        <v>-409</v>
      </c>
      <c r="F9">
        <v>530</v>
      </c>
      <c r="G9" t="s">
        <v>16</v>
      </c>
      <c r="H9" t="s">
        <v>19</v>
      </c>
      <c r="I9" t="s">
        <v>23</v>
      </c>
      <c r="J9" t="s">
        <v>57</v>
      </c>
    </row>
    <row r="10" spans="1:13">
      <c r="A10" t="s">
        <v>75</v>
      </c>
      <c r="B10">
        <v>72</v>
      </c>
      <c r="C10">
        <v>362</v>
      </c>
      <c r="D10">
        <v>5</v>
      </c>
      <c r="E10">
        <v>-435</v>
      </c>
      <c r="F10">
        <v>706</v>
      </c>
      <c r="G10" t="s">
        <v>11</v>
      </c>
      <c r="H10" t="s">
        <v>20</v>
      </c>
      <c r="I10" t="s">
        <v>23</v>
      </c>
      <c r="J10" t="s">
        <v>59</v>
      </c>
    </row>
    <row r="11" spans="1:13">
      <c r="A11" t="s">
        <v>75</v>
      </c>
      <c r="B11">
        <v>72</v>
      </c>
      <c r="C11">
        <v>344</v>
      </c>
      <c r="D11">
        <v>4</v>
      </c>
      <c r="E11">
        <v>-435</v>
      </c>
      <c r="F11">
        <v>682</v>
      </c>
      <c r="G11" t="s">
        <v>11</v>
      </c>
      <c r="H11" t="s">
        <v>19</v>
      </c>
      <c r="I11" t="s">
        <v>23</v>
      </c>
      <c r="J11" t="s">
        <v>56</v>
      </c>
    </row>
    <row r="12" spans="1:13">
      <c r="A12" t="s">
        <v>75</v>
      </c>
      <c r="B12">
        <v>72</v>
      </c>
      <c r="C12">
        <v>335</v>
      </c>
      <c r="D12">
        <v>4</v>
      </c>
      <c r="E12">
        <v>-462</v>
      </c>
      <c r="F12">
        <v>700</v>
      </c>
      <c r="G12" t="s">
        <v>11</v>
      </c>
      <c r="H12" t="s">
        <v>22</v>
      </c>
      <c r="I12" t="s">
        <v>23</v>
      </c>
      <c r="J12" t="s">
        <v>54</v>
      </c>
    </row>
    <row r="13" spans="1:13">
      <c r="A13" t="s">
        <v>75</v>
      </c>
      <c r="B13">
        <v>70</v>
      </c>
      <c r="C13">
        <v>335</v>
      </c>
      <c r="D13">
        <v>4</v>
      </c>
      <c r="E13">
        <v>-469</v>
      </c>
      <c r="F13">
        <v>693</v>
      </c>
      <c r="G13" t="s">
        <v>13</v>
      </c>
      <c r="H13" t="s">
        <v>21</v>
      </c>
      <c r="I13" t="s">
        <v>23</v>
      </c>
      <c r="J13" t="s">
        <v>41</v>
      </c>
    </row>
    <row r="14" spans="1:13">
      <c r="A14" t="s">
        <v>75</v>
      </c>
      <c r="B14">
        <v>102</v>
      </c>
      <c r="C14">
        <v>260</v>
      </c>
      <c r="D14">
        <v>2</v>
      </c>
      <c r="E14">
        <v>-415</v>
      </c>
      <c r="F14">
        <v>537</v>
      </c>
      <c r="G14" t="s">
        <v>12</v>
      </c>
      <c r="H14" t="s">
        <v>21</v>
      </c>
      <c r="I14" t="s">
        <v>23</v>
      </c>
      <c r="J14" t="s">
        <v>34</v>
      </c>
    </row>
    <row r="15" spans="1:13">
      <c r="A15" t="s">
        <v>75</v>
      </c>
      <c r="B15">
        <v>68</v>
      </c>
      <c r="C15">
        <v>254</v>
      </c>
      <c r="D15">
        <v>3</v>
      </c>
      <c r="E15">
        <v>-472</v>
      </c>
      <c r="F15">
        <v>712</v>
      </c>
      <c r="G15" t="s">
        <v>13</v>
      </c>
      <c r="H15" t="s">
        <v>20</v>
      </c>
      <c r="I15" t="s">
        <v>23</v>
      </c>
      <c r="J15" t="s">
        <v>55</v>
      </c>
    </row>
    <row r="16" spans="1:13">
      <c r="A16" t="s">
        <v>75</v>
      </c>
      <c r="B16">
        <v>94</v>
      </c>
      <c r="C16">
        <v>240</v>
      </c>
      <c r="D16">
        <v>2</v>
      </c>
      <c r="E16">
        <v>-448</v>
      </c>
      <c r="F16">
        <v>534</v>
      </c>
      <c r="G16" t="s">
        <v>14</v>
      </c>
      <c r="H16" t="s">
        <v>20</v>
      </c>
      <c r="I16" t="s">
        <v>23</v>
      </c>
      <c r="J16" t="s">
        <v>30</v>
      </c>
    </row>
    <row r="17" spans="1:10">
      <c r="A17" t="s">
        <v>75</v>
      </c>
      <c r="B17">
        <v>68</v>
      </c>
      <c r="C17">
        <v>215</v>
      </c>
      <c r="D17">
        <v>3</v>
      </c>
      <c r="E17">
        <v>-452</v>
      </c>
      <c r="F17">
        <v>701</v>
      </c>
      <c r="G17" t="s">
        <v>15</v>
      </c>
      <c r="H17" t="s">
        <v>22</v>
      </c>
      <c r="I17" t="s">
        <v>23</v>
      </c>
      <c r="J17" t="s">
        <v>46</v>
      </c>
    </row>
    <row r="18" spans="1:10">
      <c r="A18" t="s">
        <v>75</v>
      </c>
      <c r="B18">
        <v>70</v>
      </c>
      <c r="C18">
        <v>208</v>
      </c>
      <c r="D18">
        <v>2</v>
      </c>
      <c r="E18">
        <v>-472</v>
      </c>
      <c r="F18">
        <v>689</v>
      </c>
      <c r="G18" t="s">
        <v>15</v>
      </c>
      <c r="H18" t="s">
        <v>19</v>
      </c>
      <c r="I18" t="s">
        <v>23</v>
      </c>
      <c r="J18" t="s">
        <v>29</v>
      </c>
    </row>
    <row r="19" spans="1:10">
      <c r="A19" t="s">
        <v>75</v>
      </c>
      <c r="B19">
        <v>94</v>
      </c>
      <c r="C19">
        <v>184</v>
      </c>
      <c r="D19">
        <v>1</v>
      </c>
      <c r="E19">
        <v>-445</v>
      </c>
      <c r="F19">
        <v>534</v>
      </c>
      <c r="G19" t="s">
        <v>14</v>
      </c>
      <c r="H19" t="s">
        <v>19</v>
      </c>
      <c r="I19" t="s">
        <v>23</v>
      </c>
      <c r="J19" t="s">
        <v>47</v>
      </c>
    </row>
    <row r="20" spans="1:10">
      <c r="A20" t="s">
        <v>75</v>
      </c>
      <c r="B20">
        <v>68</v>
      </c>
      <c r="C20">
        <v>164</v>
      </c>
      <c r="D20">
        <v>2</v>
      </c>
      <c r="E20">
        <v>-401</v>
      </c>
      <c r="F20">
        <v>694</v>
      </c>
      <c r="G20" t="s">
        <v>13</v>
      </c>
      <c r="H20" t="s">
        <v>22</v>
      </c>
      <c r="I20" t="s">
        <v>23</v>
      </c>
      <c r="J20" t="s">
        <v>40</v>
      </c>
    </row>
    <row r="21" spans="1:10">
      <c r="A21" t="s">
        <v>75</v>
      </c>
      <c r="B21">
        <v>76</v>
      </c>
      <c r="C21">
        <v>158</v>
      </c>
      <c r="D21">
        <v>2</v>
      </c>
      <c r="E21">
        <v>-419</v>
      </c>
      <c r="F21">
        <v>648</v>
      </c>
      <c r="G21" t="s">
        <v>11</v>
      </c>
      <c r="H21" t="s">
        <v>21</v>
      </c>
      <c r="I21" t="s">
        <v>23</v>
      </c>
      <c r="J21" t="s">
        <v>49</v>
      </c>
    </row>
    <row r="22" spans="1:10">
      <c r="A22" t="s">
        <v>75</v>
      </c>
      <c r="B22">
        <v>104</v>
      </c>
      <c r="C22">
        <v>157</v>
      </c>
      <c r="D22">
        <v>1</v>
      </c>
      <c r="E22">
        <v>-441</v>
      </c>
      <c r="F22">
        <v>512</v>
      </c>
      <c r="G22" t="s">
        <v>12</v>
      </c>
      <c r="H22" t="s">
        <v>20</v>
      </c>
      <c r="I22" t="s">
        <v>23</v>
      </c>
      <c r="J22" t="s">
        <v>58</v>
      </c>
    </row>
    <row r="23" spans="1:10">
      <c r="A23" t="s">
        <v>75</v>
      </c>
      <c r="B23">
        <v>88</v>
      </c>
      <c r="C23">
        <v>140</v>
      </c>
      <c r="D23">
        <v>1</v>
      </c>
      <c r="E23">
        <v>-399</v>
      </c>
      <c r="F23">
        <v>523</v>
      </c>
      <c r="G23" t="s">
        <v>16</v>
      </c>
      <c r="H23" t="s">
        <v>21</v>
      </c>
      <c r="I23" t="s">
        <v>23</v>
      </c>
      <c r="J23" t="s">
        <v>52</v>
      </c>
    </row>
    <row r="24" spans="1:10">
      <c r="A24" t="s">
        <v>75</v>
      </c>
      <c r="B24">
        <v>76</v>
      </c>
      <c r="C24">
        <v>129</v>
      </c>
      <c r="D24">
        <v>1</v>
      </c>
      <c r="E24">
        <v>-417</v>
      </c>
      <c r="F24">
        <v>646</v>
      </c>
      <c r="G24" t="s">
        <v>15</v>
      </c>
      <c r="H24" t="s">
        <v>17</v>
      </c>
      <c r="I24" t="s">
        <v>23</v>
      </c>
      <c r="J24" t="s">
        <v>31</v>
      </c>
    </row>
    <row r="25" spans="1:10">
      <c r="A25" t="s">
        <v>75</v>
      </c>
      <c r="B25">
        <v>80</v>
      </c>
      <c r="C25">
        <v>111</v>
      </c>
      <c r="D25">
        <v>1</v>
      </c>
      <c r="E25">
        <v>-430</v>
      </c>
      <c r="F25">
        <v>639</v>
      </c>
      <c r="G25" t="s">
        <v>11</v>
      </c>
      <c r="H25" t="s">
        <v>18</v>
      </c>
      <c r="I25" t="s">
        <v>23</v>
      </c>
      <c r="J25" t="s">
        <v>28</v>
      </c>
    </row>
    <row r="26" spans="1:10">
      <c r="A26" t="s">
        <v>75</v>
      </c>
      <c r="B26">
        <v>70</v>
      </c>
      <c r="C26">
        <v>80</v>
      </c>
      <c r="D26">
        <v>1</v>
      </c>
      <c r="E26">
        <v>-417</v>
      </c>
      <c r="F26">
        <v>649</v>
      </c>
      <c r="G26" t="s">
        <v>13</v>
      </c>
      <c r="H26" t="s">
        <v>17</v>
      </c>
      <c r="I26" t="s">
        <v>23</v>
      </c>
      <c r="J26" t="s">
        <v>26</v>
      </c>
    </row>
    <row r="27" spans="1:10">
      <c r="A27" t="s">
        <v>75</v>
      </c>
      <c r="B27">
        <v>84</v>
      </c>
      <c r="C27">
        <v>48</v>
      </c>
      <c r="D27">
        <v>0</v>
      </c>
      <c r="E27">
        <v>-445</v>
      </c>
      <c r="F27">
        <v>533</v>
      </c>
      <c r="G27" t="s">
        <v>16</v>
      </c>
      <c r="H27" t="s">
        <v>20</v>
      </c>
      <c r="I27" t="s">
        <v>23</v>
      </c>
      <c r="J27" t="s">
        <v>43</v>
      </c>
    </row>
    <row r="28" spans="1:10">
      <c r="A28" t="s">
        <v>75</v>
      </c>
      <c r="B28">
        <v>68</v>
      </c>
      <c r="C28">
        <v>40</v>
      </c>
      <c r="D28">
        <v>0</v>
      </c>
      <c r="E28">
        <v>-443</v>
      </c>
      <c r="F28">
        <v>684</v>
      </c>
      <c r="G28" t="s">
        <v>13</v>
      </c>
      <c r="H28" t="s">
        <v>18</v>
      </c>
      <c r="I28" t="s">
        <v>23</v>
      </c>
      <c r="J28" t="s">
        <v>38</v>
      </c>
    </row>
    <row r="29" spans="1:10">
      <c r="A29" t="s">
        <v>75</v>
      </c>
      <c r="B29">
        <v>116</v>
      </c>
      <c r="C29">
        <v>3</v>
      </c>
      <c r="D29">
        <v>0</v>
      </c>
      <c r="E29">
        <v>-418</v>
      </c>
      <c r="F29">
        <v>523</v>
      </c>
      <c r="G29" t="s">
        <v>12</v>
      </c>
      <c r="H29" t="s">
        <v>18</v>
      </c>
      <c r="I29" t="s">
        <v>23</v>
      </c>
      <c r="J29" t="s">
        <v>37</v>
      </c>
    </row>
    <row r="30" spans="1:10">
      <c r="A30" t="s">
        <v>75</v>
      </c>
      <c r="B30">
        <v>68</v>
      </c>
      <c r="C30">
        <v>-67</v>
      </c>
      <c r="D30">
        <v>0</v>
      </c>
      <c r="E30">
        <v>-463</v>
      </c>
      <c r="F30">
        <v>712</v>
      </c>
      <c r="G30" t="s">
        <v>15</v>
      </c>
      <c r="H30" t="s">
        <v>20</v>
      </c>
      <c r="I30" t="s">
        <v>23</v>
      </c>
      <c r="J30" t="s">
        <v>48</v>
      </c>
    </row>
    <row r="31" spans="1:10">
      <c r="A31" t="s">
        <v>75</v>
      </c>
      <c r="B31">
        <v>74</v>
      </c>
      <c r="C31">
        <v>-72</v>
      </c>
      <c r="D31">
        <v>0</v>
      </c>
      <c r="E31">
        <v>-487</v>
      </c>
      <c r="F31">
        <v>747</v>
      </c>
      <c r="G31" t="s">
        <v>15</v>
      </c>
      <c r="H31" t="s">
        <v>18</v>
      </c>
      <c r="I31" t="s">
        <v>23</v>
      </c>
      <c r="J31" t="s">
        <v>33</v>
      </c>
    </row>
    <row r="32" spans="1:10">
      <c r="A32" t="s">
        <v>75</v>
      </c>
      <c r="B32">
        <v>96</v>
      </c>
      <c r="C32">
        <v>-101</v>
      </c>
      <c r="D32">
        <v>-1</v>
      </c>
      <c r="E32">
        <v>-485</v>
      </c>
      <c r="F32">
        <v>551</v>
      </c>
      <c r="G32" t="s">
        <v>14</v>
      </c>
      <c r="H32" t="s">
        <v>22</v>
      </c>
      <c r="I32" t="s">
        <v>23</v>
      </c>
      <c r="J32" t="s">
        <v>53</v>
      </c>
    </row>
    <row r="33" spans="1:10">
      <c r="A33" t="s">
        <v>75</v>
      </c>
      <c r="B33">
        <v>106</v>
      </c>
      <c r="C33">
        <v>-101</v>
      </c>
      <c r="D33">
        <v>0</v>
      </c>
      <c r="E33">
        <v>-408</v>
      </c>
      <c r="F33">
        <v>539</v>
      </c>
      <c r="G33" t="s">
        <v>14</v>
      </c>
      <c r="H33" t="s">
        <v>18</v>
      </c>
      <c r="I33" t="s">
        <v>23</v>
      </c>
      <c r="J33" t="s">
        <v>27</v>
      </c>
    </row>
    <row r="34" spans="1:10">
      <c r="A34" t="s">
        <v>75</v>
      </c>
      <c r="B34">
        <v>98</v>
      </c>
      <c r="C34">
        <v>-333</v>
      </c>
      <c r="D34">
        <v>-3</v>
      </c>
      <c r="E34">
        <v>-411</v>
      </c>
      <c r="F34">
        <v>541</v>
      </c>
      <c r="G34" t="s">
        <v>16</v>
      </c>
      <c r="H34" t="s">
        <v>17</v>
      </c>
      <c r="I34" t="s">
        <v>23</v>
      </c>
      <c r="J34" t="s">
        <v>39</v>
      </c>
    </row>
    <row r="35" spans="1:10">
      <c r="A35" t="s">
        <v>75</v>
      </c>
      <c r="B35">
        <v>94</v>
      </c>
      <c r="C35">
        <v>-363</v>
      </c>
      <c r="D35">
        <v>-3</v>
      </c>
      <c r="E35">
        <v>-417</v>
      </c>
      <c r="F35">
        <v>539</v>
      </c>
      <c r="G35" t="s">
        <v>16</v>
      </c>
      <c r="H35" t="s">
        <v>18</v>
      </c>
      <c r="I35" t="s">
        <v>23</v>
      </c>
      <c r="J35" t="s">
        <v>44</v>
      </c>
    </row>
    <row r="36" spans="1:10">
      <c r="A36" t="s">
        <v>75</v>
      </c>
      <c r="B36">
        <v>84</v>
      </c>
      <c r="C36">
        <v>-428</v>
      </c>
      <c r="D36">
        <v>-5</v>
      </c>
      <c r="E36">
        <v>-462</v>
      </c>
      <c r="F36">
        <v>564</v>
      </c>
      <c r="G36" t="s">
        <v>16</v>
      </c>
      <c r="H36" t="s">
        <v>22</v>
      </c>
      <c r="I36" t="s">
        <v>23</v>
      </c>
      <c r="J36" t="s">
        <v>45</v>
      </c>
    </row>
    <row r="37" spans="1:10">
      <c r="A37" t="s">
        <v>75</v>
      </c>
      <c r="B37">
        <v>49</v>
      </c>
      <c r="C37">
        <v>-486</v>
      </c>
      <c r="D37">
        <v>-9</v>
      </c>
      <c r="E37">
        <v>-491</v>
      </c>
      <c r="F37">
        <v>639</v>
      </c>
      <c r="G37" t="s">
        <v>67</v>
      </c>
      <c r="H37" t="s">
        <v>22</v>
      </c>
      <c r="I37" t="s">
        <v>23</v>
      </c>
    </row>
    <row r="38" spans="1:10">
      <c r="A38" t="s">
        <v>75</v>
      </c>
      <c r="B38">
        <v>96</v>
      </c>
      <c r="C38">
        <v>-537</v>
      </c>
      <c r="D38">
        <v>-5</v>
      </c>
      <c r="E38">
        <v>-483</v>
      </c>
      <c r="F38">
        <v>571</v>
      </c>
      <c r="G38" t="s">
        <v>12</v>
      </c>
      <c r="H38" t="s">
        <v>22</v>
      </c>
      <c r="I38" t="s">
        <v>23</v>
      </c>
      <c r="J38" t="s">
        <v>51</v>
      </c>
    </row>
    <row r="39" spans="1:10">
      <c r="A39" t="s">
        <v>75</v>
      </c>
      <c r="B39">
        <v>95</v>
      </c>
      <c r="C39">
        <v>-806</v>
      </c>
      <c r="D39">
        <v>-8</v>
      </c>
      <c r="E39">
        <v>-483</v>
      </c>
      <c r="F39">
        <v>571</v>
      </c>
      <c r="G39" t="s">
        <v>12</v>
      </c>
      <c r="H39" t="s">
        <v>22</v>
      </c>
      <c r="I39" t="s">
        <v>23</v>
      </c>
    </row>
    <row r="40" spans="1:10">
      <c r="A40" t="s">
        <v>75</v>
      </c>
      <c r="B40">
        <v>134</v>
      </c>
      <c r="C40">
        <v>-935</v>
      </c>
      <c r="D40">
        <v>-6</v>
      </c>
      <c r="E40">
        <v>-408</v>
      </c>
      <c r="F40">
        <v>548</v>
      </c>
      <c r="G40" t="s">
        <v>12</v>
      </c>
      <c r="H40" t="s">
        <v>17</v>
      </c>
      <c r="I40" t="s">
        <v>23</v>
      </c>
      <c r="J40" t="s">
        <v>25</v>
      </c>
    </row>
    <row r="41" spans="1:10">
      <c r="A41" t="s">
        <v>75</v>
      </c>
      <c r="B41">
        <v>122</v>
      </c>
      <c r="C41">
        <v>-950</v>
      </c>
      <c r="D41">
        <v>-7</v>
      </c>
      <c r="E41">
        <v>-417</v>
      </c>
      <c r="F41">
        <v>539</v>
      </c>
      <c r="G41" t="s">
        <v>14</v>
      </c>
      <c r="H41" t="s">
        <v>17</v>
      </c>
      <c r="I41" t="s">
        <v>23</v>
      </c>
      <c r="J41" t="s">
        <v>35</v>
      </c>
    </row>
    <row r="42" spans="1:10">
      <c r="A42" t="s">
        <v>75</v>
      </c>
      <c r="B42">
        <v>73</v>
      </c>
      <c r="C42">
        <v>-1178</v>
      </c>
      <c r="D42">
        <v>-16</v>
      </c>
      <c r="E42">
        <v>-364</v>
      </c>
      <c r="F42">
        <v>688</v>
      </c>
      <c r="G42" t="s">
        <v>67</v>
      </c>
      <c r="H42" t="s">
        <v>68</v>
      </c>
      <c r="I42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60</v>
      </c>
      <c r="B2">
        <v>79</v>
      </c>
      <c r="C2">
        <v>360</v>
      </c>
      <c r="D2">
        <v>4</v>
      </c>
      <c r="E2">
        <v>-150</v>
      </c>
      <c r="F2">
        <v>342</v>
      </c>
      <c r="G2" t="s">
        <v>11</v>
      </c>
      <c r="H2" t="s">
        <v>19</v>
      </c>
      <c r="I2" t="s">
        <v>23</v>
      </c>
      <c r="J2" t="s">
        <v>56</v>
      </c>
      <c r="L2" s="2">
        <v>44721.79166666666</v>
      </c>
      <c r="M2">
        <v>197.7999999999994</v>
      </c>
    </row>
    <row r="3" spans="1:13">
      <c r="A3" t="s">
        <v>60</v>
      </c>
      <c r="B3">
        <v>71</v>
      </c>
      <c r="C3">
        <v>193</v>
      </c>
      <c r="D3">
        <v>2</v>
      </c>
      <c r="E3">
        <v>-132</v>
      </c>
      <c r="F3">
        <v>371</v>
      </c>
      <c r="G3" t="s">
        <v>15</v>
      </c>
      <c r="H3" t="s">
        <v>19</v>
      </c>
      <c r="I3" t="s">
        <v>23</v>
      </c>
      <c r="J3" t="s">
        <v>29</v>
      </c>
      <c r="L3" s="2">
        <v>44727.66666666666</v>
      </c>
      <c r="M3">
        <v>208.0999999999989</v>
      </c>
    </row>
    <row r="4" spans="1:13">
      <c r="A4" t="s">
        <v>60</v>
      </c>
      <c r="B4">
        <v>69</v>
      </c>
      <c r="C4">
        <v>173</v>
      </c>
      <c r="D4">
        <v>2</v>
      </c>
      <c r="E4">
        <v>-132</v>
      </c>
      <c r="F4">
        <v>367</v>
      </c>
      <c r="G4" t="s">
        <v>13</v>
      </c>
      <c r="H4" t="s">
        <v>20</v>
      </c>
      <c r="I4" t="s">
        <v>23</v>
      </c>
      <c r="J4" t="s">
        <v>55</v>
      </c>
      <c r="L4" s="2">
        <v>44729</v>
      </c>
      <c r="M4">
        <v>203.7999999999982</v>
      </c>
    </row>
    <row r="5" spans="1:13">
      <c r="A5" t="s">
        <v>60</v>
      </c>
      <c r="B5">
        <v>77</v>
      </c>
      <c r="C5">
        <v>137</v>
      </c>
      <c r="D5">
        <v>1</v>
      </c>
      <c r="E5">
        <v>-158</v>
      </c>
      <c r="F5">
        <v>338</v>
      </c>
      <c r="G5" t="s">
        <v>11</v>
      </c>
      <c r="H5" t="s">
        <v>21</v>
      </c>
      <c r="I5" t="s">
        <v>23</v>
      </c>
      <c r="J5" t="s">
        <v>49</v>
      </c>
      <c r="L5" s="2">
        <v>44729.625</v>
      </c>
      <c r="M5">
        <v>275.7999999999981</v>
      </c>
    </row>
    <row r="6" spans="1:13">
      <c r="A6" t="s">
        <v>60</v>
      </c>
      <c r="B6">
        <v>71</v>
      </c>
      <c r="C6">
        <v>136</v>
      </c>
      <c r="D6">
        <v>1</v>
      </c>
      <c r="E6">
        <v>-132</v>
      </c>
      <c r="F6">
        <v>371</v>
      </c>
      <c r="G6" t="s">
        <v>13</v>
      </c>
      <c r="H6" t="s">
        <v>19</v>
      </c>
      <c r="I6" t="s">
        <v>23</v>
      </c>
      <c r="J6" t="s">
        <v>42</v>
      </c>
      <c r="L6" s="2">
        <v>44734.875</v>
      </c>
      <c r="M6">
        <v>383.799999999998</v>
      </c>
    </row>
    <row r="7" spans="1:13">
      <c r="A7" t="s">
        <v>60</v>
      </c>
      <c r="B7">
        <v>111</v>
      </c>
      <c r="C7">
        <v>100</v>
      </c>
      <c r="D7">
        <v>0</v>
      </c>
      <c r="E7">
        <v>-176</v>
      </c>
      <c r="F7">
        <v>383</v>
      </c>
      <c r="G7" t="s">
        <v>16</v>
      </c>
      <c r="H7" t="s">
        <v>17</v>
      </c>
      <c r="I7" t="s">
        <v>23</v>
      </c>
      <c r="J7" t="s">
        <v>39</v>
      </c>
      <c r="L7" s="2">
        <v>44739.04166666666</v>
      </c>
      <c r="M7">
        <v>450.1999999999981</v>
      </c>
    </row>
    <row r="8" spans="1:13">
      <c r="A8" t="s">
        <v>60</v>
      </c>
      <c r="B8">
        <v>129</v>
      </c>
      <c r="C8">
        <v>71</v>
      </c>
      <c r="D8">
        <v>0</v>
      </c>
      <c r="E8">
        <v>-151</v>
      </c>
      <c r="F8">
        <v>343</v>
      </c>
      <c r="G8" t="s">
        <v>14</v>
      </c>
      <c r="H8" t="s">
        <v>17</v>
      </c>
      <c r="I8" t="s">
        <v>23</v>
      </c>
      <c r="J8" t="s">
        <v>35</v>
      </c>
      <c r="L8" s="2">
        <v>44741.75</v>
      </c>
      <c r="M8">
        <v>516.5999999999983</v>
      </c>
    </row>
    <row r="9" spans="1:13">
      <c r="A9" t="s">
        <v>60</v>
      </c>
      <c r="B9">
        <v>69</v>
      </c>
      <c r="C9">
        <v>71</v>
      </c>
      <c r="D9">
        <v>1</v>
      </c>
      <c r="E9">
        <v>-129</v>
      </c>
      <c r="F9">
        <v>356</v>
      </c>
      <c r="G9" t="s">
        <v>15</v>
      </c>
      <c r="H9" t="s">
        <v>20</v>
      </c>
      <c r="I9" t="s">
        <v>23</v>
      </c>
      <c r="J9" t="s">
        <v>48</v>
      </c>
      <c r="L9" s="2">
        <v>44746.875</v>
      </c>
      <c r="M9">
        <v>429.2999999999979</v>
      </c>
    </row>
    <row r="10" spans="1:13">
      <c r="A10" t="s">
        <v>60</v>
      </c>
      <c r="B10">
        <v>73</v>
      </c>
      <c r="C10">
        <v>-9</v>
      </c>
      <c r="D10">
        <v>0</v>
      </c>
      <c r="E10">
        <v>-154</v>
      </c>
      <c r="F10">
        <v>377</v>
      </c>
      <c r="G10" t="s">
        <v>15</v>
      </c>
      <c r="H10" t="s">
        <v>21</v>
      </c>
      <c r="I10" t="s">
        <v>23</v>
      </c>
      <c r="J10" t="s">
        <v>36</v>
      </c>
      <c r="L10" s="2">
        <v>44748</v>
      </c>
      <c r="M10">
        <v>370.5999999999975</v>
      </c>
    </row>
    <row r="11" spans="1:13">
      <c r="A11" t="s">
        <v>60</v>
      </c>
      <c r="B11">
        <v>71</v>
      </c>
      <c r="C11">
        <v>-12</v>
      </c>
      <c r="D11">
        <v>0</v>
      </c>
      <c r="E11">
        <v>-154</v>
      </c>
      <c r="F11">
        <v>366</v>
      </c>
      <c r="G11" t="s">
        <v>13</v>
      </c>
      <c r="H11" t="s">
        <v>21</v>
      </c>
      <c r="I11" t="s">
        <v>23</v>
      </c>
      <c r="J11" t="s">
        <v>41</v>
      </c>
      <c r="L11" s="2">
        <v>44749.41666666666</v>
      </c>
      <c r="M11">
        <v>341.6999999999974</v>
      </c>
    </row>
    <row r="12" spans="1:13">
      <c r="A12" t="s">
        <v>60</v>
      </c>
      <c r="B12">
        <v>147</v>
      </c>
      <c r="C12">
        <v>-17</v>
      </c>
      <c r="D12">
        <v>0</v>
      </c>
      <c r="E12">
        <v>-161</v>
      </c>
      <c r="F12">
        <v>343</v>
      </c>
      <c r="G12" t="s">
        <v>12</v>
      </c>
      <c r="H12" t="s">
        <v>17</v>
      </c>
      <c r="I12" t="s">
        <v>23</v>
      </c>
      <c r="J12" t="s">
        <v>25</v>
      </c>
      <c r="L12" s="2">
        <v>44753.95833333334</v>
      </c>
      <c r="M12">
        <v>321.599999999998</v>
      </c>
    </row>
    <row r="13" spans="1:13">
      <c r="A13" t="s">
        <v>60</v>
      </c>
      <c r="B13">
        <v>73</v>
      </c>
      <c r="C13">
        <v>-120</v>
      </c>
      <c r="D13">
        <v>-1</v>
      </c>
      <c r="E13">
        <v>-175</v>
      </c>
      <c r="F13">
        <v>351</v>
      </c>
      <c r="G13" t="s">
        <v>15</v>
      </c>
      <c r="H13" t="s">
        <v>22</v>
      </c>
      <c r="I13" t="s">
        <v>23</v>
      </c>
      <c r="J13" t="s">
        <v>46</v>
      </c>
      <c r="L13" s="2">
        <v>44755.5</v>
      </c>
      <c r="M13">
        <v>554.7999999999988</v>
      </c>
    </row>
    <row r="14" spans="1:13">
      <c r="A14" t="s">
        <v>60</v>
      </c>
      <c r="B14">
        <v>81</v>
      </c>
      <c r="C14">
        <v>-151</v>
      </c>
      <c r="D14">
        <v>-1</v>
      </c>
      <c r="E14">
        <v>-150</v>
      </c>
      <c r="F14">
        <v>342</v>
      </c>
      <c r="G14" t="s">
        <v>11</v>
      </c>
      <c r="H14" t="s">
        <v>20</v>
      </c>
      <c r="I14" t="s">
        <v>23</v>
      </c>
      <c r="J14" t="s">
        <v>59</v>
      </c>
      <c r="L14" s="2">
        <v>44763.625</v>
      </c>
      <c r="M14">
        <v>566.5999999999983</v>
      </c>
    </row>
    <row r="15" spans="1:13">
      <c r="A15" t="s">
        <v>60</v>
      </c>
      <c r="B15">
        <v>77</v>
      </c>
      <c r="C15">
        <v>-155</v>
      </c>
      <c r="D15">
        <v>-2</v>
      </c>
      <c r="E15">
        <v>-175</v>
      </c>
      <c r="F15">
        <v>360</v>
      </c>
      <c r="G15" t="s">
        <v>13</v>
      </c>
      <c r="H15" t="s">
        <v>22</v>
      </c>
      <c r="I15" t="s">
        <v>23</v>
      </c>
      <c r="J15" t="s">
        <v>40</v>
      </c>
      <c r="L15" s="2">
        <v>44768.125</v>
      </c>
      <c r="M15">
        <v>564.4999999999982</v>
      </c>
    </row>
    <row r="16" spans="1:13">
      <c r="A16" t="s">
        <v>60</v>
      </c>
      <c r="B16">
        <v>91</v>
      </c>
      <c r="C16">
        <v>-185</v>
      </c>
      <c r="D16">
        <v>-2</v>
      </c>
      <c r="E16">
        <v>-335</v>
      </c>
      <c r="F16">
        <v>284</v>
      </c>
      <c r="G16" t="s">
        <v>14</v>
      </c>
      <c r="H16" t="s">
        <v>22</v>
      </c>
      <c r="I16" t="s">
        <v>23</v>
      </c>
      <c r="J16" t="s">
        <v>53</v>
      </c>
      <c r="L16" s="2">
        <v>44769.45833333334</v>
      </c>
      <c r="M16">
        <v>525.4999999999982</v>
      </c>
    </row>
    <row r="17" spans="1:13">
      <c r="A17" t="s">
        <v>60</v>
      </c>
      <c r="B17">
        <v>75</v>
      </c>
      <c r="C17">
        <v>-213</v>
      </c>
      <c r="D17">
        <v>-2</v>
      </c>
      <c r="E17">
        <v>-155</v>
      </c>
      <c r="F17">
        <v>368</v>
      </c>
      <c r="G17" t="s">
        <v>11</v>
      </c>
      <c r="H17" t="s">
        <v>22</v>
      </c>
      <c r="I17" t="s">
        <v>23</v>
      </c>
      <c r="J17" t="s">
        <v>54</v>
      </c>
      <c r="L17" s="2">
        <v>44769.75</v>
      </c>
      <c r="M17">
        <v>374.5999999999981</v>
      </c>
    </row>
    <row r="18" spans="1:13">
      <c r="A18" t="s">
        <v>60</v>
      </c>
      <c r="B18">
        <v>109</v>
      </c>
      <c r="C18">
        <v>-278</v>
      </c>
      <c r="D18">
        <v>-2</v>
      </c>
      <c r="E18">
        <v>-164</v>
      </c>
      <c r="F18">
        <v>381</v>
      </c>
      <c r="G18" t="s">
        <v>16</v>
      </c>
      <c r="H18" t="s">
        <v>18</v>
      </c>
      <c r="I18" t="s">
        <v>23</v>
      </c>
      <c r="J18" t="s">
        <v>44</v>
      </c>
      <c r="L18" s="2">
        <v>44770.54166666666</v>
      </c>
      <c r="M18">
        <v>498.8999999999991</v>
      </c>
    </row>
    <row r="19" spans="1:13">
      <c r="A19" t="s">
        <v>60</v>
      </c>
      <c r="B19">
        <v>99</v>
      </c>
      <c r="C19">
        <v>-281</v>
      </c>
      <c r="D19">
        <v>-2</v>
      </c>
      <c r="E19">
        <v>-321</v>
      </c>
      <c r="F19">
        <v>229</v>
      </c>
      <c r="G19" t="s">
        <v>14</v>
      </c>
      <c r="H19" t="s">
        <v>19</v>
      </c>
      <c r="I19" t="s">
        <v>23</v>
      </c>
      <c r="J19" t="s">
        <v>47</v>
      </c>
      <c r="L19" s="2">
        <v>44776.54166666666</v>
      </c>
      <c r="M19">
        <v>477.3999999999987</v>
      </c>
    </row>
    <row r="20" spans="1:13">
      <c r="A20" t="s">
        <v>60</v>
      </c>
      <c r="B20">
        <v>113</v>
      </c>
      <c r="C20">
        <v>-284</v>
      </c>
      <c r="D20">
        <v>-2</v>
      </c>
      <c r="E20">
        <v>-161</v>
      </c>
      <c r="F20">
        <v>377</v>
      </c>
      <c r="G20" t="s">
        <v>14</v>
      </c>
      <c r="H20" t="s">
        <v>18</v>
      </c>
      <c r="I20" t="s">
        <v>23</v>
      </c>
      <c r="J20" t="s">
        <v>27</v>
      </c>
      <c r="L20" s="2">
        <v>44778.41666666666</v>
      </c>
      <c r="M20">
        <v>360.6999999999986</v>
      </c>
    </row>
    <row r="21" spans="1:13">
      <c r="A21" t="s">
        <v>60</v>
      </c>
      <c r="B21">
        <v>103</v>
      </c>
      <c r="C21">
        <v>-293</v>
      </c>
      <c r="D21">
        <v>-2</v>
      </c>
      <c r="E21">
        <v>-349</v>
      </c>
      <c r="F21">
        <v>251</v>
      </c>
      <c r="G21" t="s">
        <v>12</v>
      </c>
      <c r="H21" t="s">
        <v>20</v>
      </c>
      <c r="I21" t="s">
        <v>23</v>
      </c>
      <c r="J21" t="s">
        <v>58</v>
      </c>
      <c r="L21" s="2">
        <v>44781.04166666666</v>
      </c>
      <c r="M21">
        <v>399.6999999999986</v>
      </c>
    </row>
    <row r="22" spans="1:13">
      <c r="A22" t="s">
        <v>60</v>
      </c>
      <c r="B22">
        <v>79</v>
      </c>
      <c r="C22">
        <v>-317</v>
      </c>
      <c r="D22">
        <v>-4</v>
      </c>
      <c r="E22">
        <v>-164</v>
      </c>
      <c r="F22">
        <v>344</v>
      </c>
      <c r="G22" t="s">
        <v>11</v>
      </c>
      <c r="H22" t="s">
        <v>18</v>
      </c>
      <c r="I22" t="s">
        <v>23</v>
      </c>
      <c r="J22" t="s">
        <v>28</v>
      </c>
      <c r="L22" s="2">
        <v>44783.29166666666</v>
      </c>
      <c r="M22">
        <v>384.7999999999985</v>
      </c>
    </row>
    <row r="23" spans="1:13">
      <c r="A23" t="s">
        <v>60</v>
      </c>
      <c r="B23">
        <v>97</v>
      </c>
      <c r="C23">
        <v>-360</v>
      </c>
      <c r="D23">
        <v>-3</v>
      </c>
      <c r="E23">
        <v>-321</v>
      </c>
      <c r="F23">
        <v>236</v>
      </c>
      <c r="G23" t="s">
        <v>14</v>
      </c>
      <c r="H23" t="s">
        <v>20</v>
      </c>
      <c r="I23" t="s">
        <v>23</v>
      </c>
      <c r="J23" t="s">
        <v>30</v>
      </c>
      <c r="L23" s="2">
        <v>44784.41666666666</v>
      </c>
      <c r="M23">
        <v>328.5999999999988</v>
      </c>
    </row>
    <row r="24" spans="1:13">
      <c r="A24" t="s">
        <v>60</v>
      </c>
      <c r="B24">
        <v>89</v>
      </c>
      <c r="C24">
        <v>-387</v>
      </c>
      <c r="D24">
        <v>-4</v>
      </c>
      <c r="E24">
        <v>-310</v>
      </c>
      <c r="F24">
        <v>228</v>
      </c>
      <c r="G24" t="s">
        <v>16</v>
      </c>
      <c r="H24" t="s">
        <v>20</v>
      </c>
      <c r="I24" t="s">
        <v>23</v>
      </c>
      <c r="J24" t="s">
        <v>43</v>
      </c>
      <c r="L24" s="2">
        <v>44788.58333333334</v>
      </c>
      <c r="M24">
        <v>295.5999999999989</v>
      </c>
    </row>
    <row r="25" spans="1:13">
      <c r="A25" t="s">
        <v>60</v>
      </c>
      <c r="B25">
        <v>109</v>
      </c>
      <c r="C25">
        <v>-395</v>
      </c>
      <c r="D25">
        <v>-3</v>
      </c>
      <c r="E25">
        <v>-365</v>
      </c>
      <c r="F25">
        <v>238</v>
      </c>
      <c r="G25" t="s">
        <v>12</v>
      </c>
      <c r="H25" t="s">
        <v>19</v>
      </c>
      <c r="I25" t="s">
        <v>23</v>
      </c>
      <c r="J25" t="s">
        <v>50</v>
      </c>
      <c r="L25" s="2">
        <v>44790.125</v>
      </c>
      <c r="M25">
        <v>258.399999999999</v>
      </c>
    </row>
    <row r="26" spans="1:13">
      <c r="A26" t="s">
        <v>60</v>
      </c>
      <c r="B26">
        <v>71</v>
      </c>
      <c r="C26">
        <v>-435</v>
      </c>
      <c r="D26">
        <v>-6</v>
      </c>
      <c r="E26">
        <v>-190</v>
      </c>
      <c r="F26">
        <v>364</v>
      </c>
      <c r="G26" t="s">
        <v>13</v>
      </c>
      <c r="H26" t="s">
        <v>18</v>
      </c>
      <c r="I26" t="s">
        <v>23</v>
      </c>
      <c r="J26" t="s">
        <v>38</v>
      </c>
      <c r="L26" s="2">
        <v>44790.95833333334</v>
      </c>
      <c r="M26">
        <v>198.0999999999981</v>
      </c>
    </row>
    <row r="27" spans="1:13">
      <c r="A27" t="s">
        <v>60</v>
      </c>
      <c r="B27">
        <v>141</v>
      </c>
      <c r="C27">
        <v>-444</v>
      </c>
      <c r="D27">
        <v>-3</v>
      </c>
      <c r="E27">
        <v>-305</v>
      </c>
      <c r="F27">
        <v>215</v>
      </c>
      <c r="G27" t="s">
        <v>12</v>
      </c>
      <c r="H27" t="s">
        <v>18</v>
      </c>
      <c r="I27" t="s">
        <v>23</v>
      </c>
      <c r="J27" t="s">
        <v>37</v>
      </c>
      <c r="L27" s="2">
        <v>44792.16666666666</v>
      </c>
      <c r="M27">
        <v>217.7999999999969</v>
      </c>
    </row>
    <row r="28" spans="1:13">
      <c r="A28" t="s">
        <v>60</v>
      </c>
      <c r="B28">
        <v>79</v>
      </c>
      <c r="C28">
        <v>-465</v>
      </c>
      <c r="D28">
        <v>-5</v>
      </c>
      <c r="E28">
        <v>-202</v>
      </c>
      <c r="F28">
        <v>364</v>
      </c>
      <c r="G28" t="s">
        <v>15</v>
      </c>
      <c r="H28" t="s">
        <v>18</v>
      </c>
      <c r="I28" t="s">
        <v>23</v>
      </c>
      <c r="J28" t="s">
        <v>33</v>
      </c>
      <c r="L28" s="2">
        <v>44797.20833333334</v>
      </c>
      <c r="M28">
        <v>205.899999999997</v>
      </c>
    </row>
    <row r="29" spans="1:13">
      <c r="A29" t="s">
        <v>60</v>
      </c>
      <c r="B29">
        <v>91</v>
      </c>
      <c r="C29">
        <v>-467</v>
      </c>
      <c r="D29">
        <v>-5</v>
      </c>
      <c r="E29">
        <v>-349</v>
      </c>
      <c r="F29">
        <v>262</v>
      </c>
      <c r="G29" t="s">
        <v>16</v>
      </c>
      <c r="H29" t="s">
        <v>22</v>
      </c>
      <c r="I29" t="s">
        <v>23</v>
      </c>
      <c r="J29" t="s">
        <v>45</v>
      </c>
      <c r="L29" s="2">
        <v>44797.33333333334</v>
      </c>
      <c r="M29">
        <v>231.2999999999975</v>
      </c>
    </row>
    <row r="30" spans="1:13">
      <c r="A30" t="s">
        <v>60</v>
      </c>
      <c r="B30">
        <v>71</v>
      </c>
      <c r="C30">
        <v>-523</v>
      </c>
      <c r="D30">
        <v>-7</v>
      </c>
      <c r="E30">
        <v>-190</v>
      </c>
      <c r="F30">
        <v>363</v>
      </c>
      <c r="G30" t="s">
        <v>13</v>
      </c>
      <c r="H30" t="s">
        <v>17</v>
      </c>
      <c r="I30" t="s">
        <v>23</v>
      </c>
      <c r="J30" t="s">
        <v>26</v>
      </c>
      <c r="L30" s="2">
        <v>44797.875</v>
      </c>
      <c r="M30">
        <v>195.7999999999971</v>
      </c>
    </row>
    <row r="31" spans="1:13">
      <c r="A31" t="s">
        <v>60</v>
      </c>
      <c r="B31">
        <v>91</v>
      </c>
      <c r="C31">
        <v>-619</v>
      </c>
      <c r="D31">
        <v>-6</v>
      </c>
      <c r="E31">
        <v>-305</v>
      </c>
      <c r="F31">
        <v>236</v>
      </c>
      <c r="G31" t="s">
        <v>16</v>
      </c>
      <c r="H31" t="s">
        <v>19</v>
      </c>
      <c r="I31" t="s">
        <v>23</v>
      </c>
      <c r="J31" t="s">
        <v>57</v>
      </c>
      <c r="L31" s="2">
        <v>44798.16666666666</v>
      </c>
      <c r="M31">
        <v>197.9999999999962</v>
      </c>
    </row>
    <row r="32" spans="1:13">
      <c r="A32" t="s">
        <v>60</v>
      </c>
      <c r="B32">
        <v>77</v>
      </c>
      <c r="C32">
        <v>-692</v>
      </c>
      <c r="D32">
        <v>-8</v>
      </c>
      <c r="E32">
        <v>-202</v>
      </c>
      <c r="F32">
        <v>345</v>
      </c>
      <c r="G32" t="s">
        <v>11</v>
      </c>
      <c r="H32" t="s">
        <v>17</v>
      </c>
      <c r="I32" t="s">
        <v>23</v>
      </c>
      <c r="J32" t="s">
        <v>24</v>
      </c>
      <c r="L32" s="2">
        <v>44802.29166666666</v>
      </c>
      <c r="M32">
        <v>132.5999999999951</v>
      </c>
    </row>
    <row r="33" spans="1:13">
      <c r="A33" t="s">
        <v>60</v>
      </c>
      <c r="B33">
        <v>95</v>
      </c>
      <c r="C33">
        <v>-708</v>
      </c>
      <c r="D33">
        <v>-7</v>
      </c>
      <c r="E33">
        <v>-282</v>
      </c>
      <c r="F33">
        <v>236</v>
      </c>
      <c r="G33" t="s">
        <v>16</v>
      </c>
      <c r="H33" t="s">
        <v>21</v>
      </c>
      <c r="I33" t="s">
        <v>23</v>
      </c>
      <c r="J33" t="s">
        <v>52</v>
      </c>
      <c r="L33" s="2">
        <v>44802.875</v>
      </c>
      <c r="M33">
        <v>92.39999999999503</v>
      </c>
    </row>
    <row r="34" spans="1:13">
      <c r="A34" t="s">
        <v>60</v>
      </c>
      <c r="B34">
        <v>111</v>
      </c>
      <c r="C34">
        <v>-725</v>
      </c>
      <c r="D34">
        <v>-6</v>
      </c>
      <c r="E34">
        <v>-310</v>
      </c>
      <c r="F34">
        <v>244</v>
      </c>
      <c r="G34" t="s">
        <v>14</v>
      </c>
      <c r="H34" t="s">
        <v>21</v>
      </c>
      <c r="I34" t="s">
        <v>23</v>
      </c>
      <c r="J34" t="s">
        <v>32</v>
      </c>
      <c r="L34" s="2">
        <v>44804.29166666666</v>
      </c>
      <c r="M34">
        <v>68.59999999999508</v>
      </c>
    </row>
    <row r="35" spans="1:13">
      <c r="A35" t="s">
        <v>60</v>
      </c>
      <c r="B35">
        <v>111</v>
      </c>
      <c r="C35">
        <v>-766</v>
      </c>
      <c r="D35">
        <v>-6</v>
      </c>
      <c r="E35">
        <v>-365</v>
      </c>
      <c r="F35">
        <v>227</v>
      </c>
      <c r="G35" t="s">
        <v>12</v>
      </c>
      <c r="H35" t="s">
        <v>21</v>
      </c>
      <c r="I35" t="s">
        <v>23</v>
      </c>
      <c r="J35" t="s">
        <v>34</v>
      </c>
      <c r="L35" s="2">
        <v>44806.375</v>
      </c>
      <c r="M35">
        <v>265.9999999999955</v>
      </c>
    </row>
    <row r="36" spans="1:13">
      <c r="A36" t="s">
        <v>60</v>
      </c>
      <c r="B36">
        <v>77</v>
      </c>
      <c r="C36">
        <v>-801</v>
      </c>
      <c r="D36">
        <v>-10</v>
      </c>
      <c r="E36">
        <v>-190</v>
      </c>
      <c r="F36">
        <v>364</v>
      </c>
      <c r="G36" t="s">
        <v>15</v>
      </c>
      <c r="H36" t="s">
        <v>17</v>
      </c>
      <c r="I36" t="s">
        <v>23</v>
      </c>
      <c r="J36" t="s">
        <v>31</v>
      </c>
      <c r="L36" s="2">
        <v>44817.91666666666</v>
      </c>
      <c r="M36">
        <v>388.5999999999968</v>
      </c>
    </row>
    <row r="37" spans="1:13">
      <c r="A37" t="s">
        <v>60</v>
      </c>
      <c r="B37">
        <v>99</v>
      </c>
      <c r="C37">
        <v>-935</v>
      </c>
      <c r="D37">
        <v>-9</v>
      </c>
      <c r="E37">
        <v>-337</v>
      </c>
      <c r="F37">
        <v>259</v>
      </c>
      <c r="G37" t="s">
        <v>12</v>
      </c>
      <c r="H37" t="s">
        <v>22</v>
      </c>
      <c r="I37" t="s">
        <v>23</v>
      </c>
      <c r="J37" t="s">
        <v>51</v>
      </c>
      <c r="L37" s="2">
        <v>44823.83333333334</v>
      </c>
      <c r="M37">
        <v>361.1999999999981</v>
      </c>
    </row>
    <row r="38" spans="1:13">
      <c r="L38" s="2">
        <v>44825.375</v>
      </c>
      <c r="M38">
        <v>610.9999999999986</v>
      </c>
    </row>
    <row r="39" spans="1:13">
      <c r="L39" s="2">
        <v>44833.25</v>
      </c>
      <c r="M39">
        <v>531.7999999999985</v>
      </c>
    </row>
    <row r="40" spans="1:13">
      <c r="L40" s="2">
        <v>44834.75</v>
      </c>
      <c r="M40">
        <v>409.1999999999986</v>
      </c>
    </row>
    <row r="41" spans="1:13">
      <c r="L41" s="2">
        <v>44837.91666666666</v>
      </c>
      <c r="M41">
        <v>395.1999999999985</v>
      </c>
    </row>
    <row r="42" spans="1:13">
      <c r="L42" s="2">
        <v>44839.25</v>
      </c>
      <c r="M42">
        <v>376.9999999999983</v>
      </c>
    </row>
    <row r="43" spans="1:13">
      <c r="L43" s="2">
        <v>44840.25</v>
      </c>
      <c r="M43">
        <v>277.5999999999983</v>
      </c>
    </row>
    <row r="44" spans="1:13">
      <c r="L44" s="2">
        <v>44840.95833333334</v>
      </c>
      <c r="M44">
        <v>401.9999999999983</v>
      </c>
    </row>
    <row r="45" spans="1:13">
      <c r="L45" s="2">
        <v>44846.5</v>
      </c>
      <c r="M45">
        <v>554.5999999999979</v>
      </c>
    </row>
    <row r="46" spans="1:13">
      <c r="L46" s="2">
        <v>44851.5</v>
      </c>
      <c r="M46">
        <v>517.3999999999978</v>
      </c>
    </row>
    <row r="47" spans="1:13">
      <c r="L47" s="2">
        <v>44851.66666666666</v>
      </c>
      <c r="M47">
        <v>524.9999999999986</v>
      </c>
    </row>
    <row r="48" spans="1:13">
      <c r="L48" s="2">
        <v>44854.16666666666</v>
      </c>
      <c r="M48">
        <v>474.4999999999991</v>
      </c>
    </row>
    <row r="49" spans="12:13">
      <c r="L49" s="2">
        <v>44854.75</v>
      </c>
      <c r="M49">
        <v>428.4999999999983</v>
      </c>
    </row>
    <row r="50" spans="12:13">
      <c r="L50" s="2">
        <v>44858.5</v>
      </c>
      <c r="M50">
        <v>345.199999999997</v>
      </c>
    </row>
    <row r="51" spans="12:13">
      <c r="L51" s="2">
        <v>44859.79166666666</v>
      </c>
      <c r="M51">
        <v>335.5999999999967</v>
      </c>
    </row>
    <row r="52" spans="12:13">
      <c r="L52" s="2">
        <v>44861.70833333334</v>
      </c>
      <c r="M52">
        <v>291.1999999999964</v>
      </c>
    </row>
    <row r="53" spans="12:13">
      <c r="L53" s="2">
        <v>44865.08333333334</v>
      </c>
      <c r="M53">
        <v>226.9999999999954</v>
      </c>
    </row>
    <row r="54" spans="12:13">
      <c r="L54" s="2">
        <v>44867.04166666666</v>
      </c>
      <c r="M54">
        <v>180.3999999999946</v>
      </c>
    </row>
    <row r="55" spans="12:13">
      <c r="L55" s="2">
        <v>44869.70833333334</v>
      </c>
      <c r="M55">
        <v>160.8999999999938</v>
      </c>
    </row>
    <row r="56" spans="12:13">
      <c r="L56" s="2">
        <v>44874.16666666666</v>
      </c>
      <c r="M56">
        <v>222.1999999999938</v>
      </c>
    </row>
    <row r="57" spans="12:13">
      <c r="L57" s="2">
        <v>44879.79166666666</v>
      </c>
      <c r="M57">
        <v>211.3999999999948</v>
      </c>
    </row>
    <row r="58" spans="12:13">
      <c r="L58" s="2">
        <v>44882.25</v>
      </c>
      <c r="M58">
        <v>230.8999999999955</v>
      </c>
    </row>
    <row r="59" spans="12:13">
      <c r="L59" s="2">
        <v>44883.79166666666</v>
      </c>
      <c r="M59">
        <v>182.4999999999961</v>
      </c>
    </row>
    <row r="60" spans="12:13">
      <c r="L60" s="2">
        <v>44886.08333333334</v>
      </c>
      <c r="M60">
        <v>130.399999999996</v>
      </c>
    </row>
    <row r="61" spans="12:13">
      <c r="L61" s="2">
        <v>44887.20833333334</v>
      </c>
      <c r="M61">
        <v>76.59999999999491</v>
      </c>
    </row>
    <row r="62" spans="12:13">
      <c r="L62" s="2">
        <v>44889.41666666666</v>
      </c>
      <c r="M62">
        <v>1.999999999993975</v>
      </c>
    </row>
    <row r="63" spans="12:13">
      <c r="L63" s="2">
        <v>44890.625</v>
      </c>
      <c r="M63">
        <v>-123.4000000000065</v>
      </c>
    </row>
    <row r="64" spans="12:13">
      <c r="L64" s="2">
        <v>44893.125</v>
      </c>
      <c r="M64">
        <v>-122.600000000007</v>
      </c>
    </row>
    <row r="65" spans="12:13">
      <c r="L65" s="2">
        <v>44895.04166666666</v>
      </c>
      <c r="M65">
        <v>-169.0000000000068</v>
      </c>
    </row>
    <row r="66" spans="12:13">
      <c r="L66" s="2">
        <v>44896.79166666666</v>
      </c>
      <c r="M66">
        <v>-106.6000000000059</v>
      </c>
    </row>
    <row r="67" spans="12:13">
      <c r="L67" s="2">
        <v>44900.95833333334</v>
      </c>
      <c r="M67">
        <v>-112.6000000000047</v>
      </c>
    </row>
    <row r="68" spans="12:13">
      <c r="L68" s="2">
        <v>44901.70833333334</v>
      </c>
      <c r="M68">
        <v>-127.1000000000043</v>
      </c>
    </row>
    <row r="69" spans="12:13">
      <c r="L69" s="2">
        <v>44901.95833333334</v>
      </c>
      <c r="M69">
        <v>-102.8000000000048</v>
      </c>
    </row>
    <row r="70" spans="12:13">
      <c r="L70" s="2">
        <v>44902.16666666666</v>
      </c>
      <c r="M70">
        <v>-84.00000000000455</v>
      </c>
    </row>
    <row r="71" spans="12:13">
      <c r="L71" s="2">
        <v>44902.79166666666</v>
      </c>
      <c r="M71">
        <v>-1.600000000004741</v>
      </c>
    </row>
    <row r="72" spans="12:13">
      <c r="L72" s="2">
        <v>44909.41666666666</v>
      </c>
      <c r="M72">
        <v>340.4999999999945</v>
      </c>
    </row>
    <row r="73" spans="12:13">
      <c r="L73" s="2">
        <v>44917.25</v>
      </c>
      <c r="M73">
        <v>318.7999999999946</v>
      </c>
    </row>
    <row r="74" spans="12:13">
      <c r="L74" s="2">
        <v>44918.41666666666</v>
      </c>
      <c r="M74">
        <v>296.3999999999942</v>
      </c>
    </row>
    <row r="75" spans="12:13">
      <c r="L75" s="2">
        <v>44918.875</v>
      </c>
      <c r="M75">
        <v>401.799999999993</v>
      </c>
    </row>
    <row r="76" spans="12:13">
      <c r="L76" s="2">
        <v>44924.70833333334</v>
      </c>
      <c r="M76">
        <v>413.999999999993</v>
      </c>
    </row>
    <row r="77" spans="12:13">
      <c r="L77" s="2">
        <v>44930.58333333334</v>
      </c>
      <c r="M77">
        <v>519.1999999999937</v>
      </c>
    </row>
    <row r="78" spans="12:13">
      <c r="L78" s="2">
        <v>44936.75</v>
      </c>
      <c r="M78">
        <v>479.8999999999936</v>
      </c>
    </row>
    <row r="79" spans="12:13">
      <c r="L79" s="2">
        <v>44937.54166666666</v>
      </c>
      <c r="M79">
        <v>360.3999999999929</v>
      </c>
    </row>
    <row r="80" spans="12:13">
      <c r="L80" s="2">
        <v>44938.45833333334</v>
      </c>
      <c r="M80">
        <v>360.3999999999929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61</v>
      </c>
      <c r="B2">
        <v>122</v>
      </c>
      <c r="C2">
        <v>-785</v>
      </c>
      <c r="D2">
        <v>-6</v>
      </c>
      <c r="E2">
        <v>-174</v>
      </c>
      <c r="F2">
        <v>211</v>
      </c>
      <c r="G2" t="s">
        <v>16</v>
      </c>
      <c r="H2" t="s">
        <v>17</v>
      </c>
      <c r="I2" t="s">
        <v>23</v>
      </c>
      <c r="J2" t="s">
        <v>39</v>
      </c>
      <c r="L2" s="2">
        <v>44713.08333333334</v>
      </c>
      <c r="M2">
        <v>8.899999999999464</v>
      </c>
    </row>
    <row r="3" spans="1:13">
      <c r="A3" t="s">
        <v>61</v>
      </c>
      <c r="B3">
        <v>140</v>
      </c>
      <c r="C3">
        <v>-904</v>
      </c>
      <c r="D3">
        <v>-6</v>
      </c>
      <c r="E3">
        <v>-176</v>
      </c>
      <c r="F3">
        <v>181</v>
      </c>
      <c r="G3" t="s">
        <v>14</v>
      </c>
      <c r="H3" t="s">
        <v>18</v>
      </c>
      <c r="I3" t="s">
        <v>23</v>
      </c>
      <c r="J3" t="s">
        <v>27</v>
      </c>
      <c r="L3" s="2">
        <v>44713.91666666666</v>
      </c>
      <c r="M3">
        <v>34.39999999999888</v>
      </c>
    </row>
    <row r="4" spans="1:13">
      <c r="A4" t="s">
        <v>61</v>
      </c>
      <c r="B4">
        <v>144</v>
      </c>
      <c r="C4">
        <v>-918</v>
      </c>
      <c r="D4">
        <v>-6</v>
      </c>
      <c r="E4">
        <v>-173</v>
      </c>
      <c r="F4">
        <v>224</v>
      </c>
      <c r="G4" t="s">
        <v>14</v>
      </c>
      <c r="H4" t="s">
        <v>17</v>
      </c>
      <c r="I4" t="s">
        <v>23</v>
      </c>
      <c r="J4" t="s">
        <v>35</v>
      </c>
      <c r="L4" s="2">
        <v>44714.41666666666</v>
      </c>
      <c r="M4">
        <v>10.69999999999904</v>
      </c>
    </row>
    <row r="5" spans="1:13">
      <c r="A5" t="s">
        <v>61</v>
      </c>
      <c r="B5">
        <v>118</v>
      </c>
      <c r="C5">
        <v>-934</v>
      </c>
      <c r="D5">
        <v>-7</v>
      </c>
      <c r="E5">
        <v>-166</v>
      </c>
      <c r="F5">
        <v>209</v>
      </c>
      <c r="G5" t="s">
        <v>16</v>
      </c>
      <c r="H5" t="s">
        <v>18</v>
      </c>
      <c r="I5" t="s">
        <v>23</v>
      </c>
      <c r="J5" t="s">
        <v>44</v>
      </c>
      <c r="L5" s="2">
        <v>44714.5</v>
      </c>
      <c r="M5">
        <v>-12.0000000000009</v>
      </c>
    </row>
    <row r="6" spans="1:13">
      <c r="A6" t="s">
        <v>61</v>
      </c>
      <c r="B6">
        <v>160</v>
      </c>
      <c r="C6">
        <v>-999</v>
      </c>
      <c r="D6">
        <v>-6</v>
      </c>
      <c r="E6">
        <v>-175</v>
      </c>
      <c r="F6">
        <v>173</v>
      </c>
      <c r="G6" t="s">
        <v>12</v>
      </c>
      <c r="H6" t="s">
        <v>18</v>
      </c>
      <c r="I6" t="s">
        <v>23</v>
      </c>
      <c r="J6" t="s">
        <v>37</v>
      </c>
      <c r="L6" s="2">
        <v>44718.20833333334</v>
      </c>
      <c r="M6">
        <v>-2.40000000000129</v>
      </c>
    </row>
    <row r="7" spans="1:13">
      <c r="A7" t="s">
        <v>61</v>
      </c>
      <c r="B7">
        <v>112</v>
      </c>
      <c r="C7">
        <v>-1046</v>
      </c>
      <c r="D7">
        <v>-9</v>
      </c>
      <c r="E7">
        <v>-167</v>
      </c>
      <c r="F7">
        <v>194</v>
      </c>
      <c r="G7" t="s">
        <v>16</v>
      </c>
      <c r="H7" t="s">
        <v>21</v>
      </c>
      <c r="I7" t="s">
        <v>23</v>
      </c>
      <c r="J7" t="s">
        <v>52</v>
      </c>
      <c r="L7" s="2">
        <v>44720.41666666666</v>
      </c>
      <c r="M7">
        <v>-21.00000000000102</v>
      </c>
    </row>
    <row r="8" spans="1:13">
      <c r="A8" t="s">
        <v>61</v>
      </c>
      <c r="B8">
        <v>168</v>
      </c>
      <c r="C8">
        <v>-1098</v>
      </c>
      <c r="D8">
        <v>-6</v>
      </c>
      <c r="E8">
        <v>-170</v>
      </c>
      <c r="F8">
        <v>181</v>
      </c>
      <c r="G8" t="s">
        <v>12</v>
      </c>
      <c r="H8" t="s">
        <v>17</v>
      </c>
      <c r="I8" t="s">
        <v>23</v>
      </c>
      <c r="J8" t="s">
        <v>25</v>
      </c>
      <c r="L8" s="2">
        <v>44721.20833333334</v>
      </c>
      <c r="M8">
        <v>134.1999999999987</v>
      </c>
    </row>
    <row r="9" spans="1:13">
      <c r="A9" t="s">
        <v>61</v>
      </c>
      <c r="B9">
        <v>118</v>
      </c>
      <c r="C9">
        <v>-1219</v>
      </c>
      <c r="D9">
        <v>-10</v>
      </c>
      <c r="E9">
        <v>-167</v>
      </c>
      <c r="F9">
        <v>161</v>
      </c>
      <c r="G9" t="s">
        <v>14</v>
      </c>
      <c r="H9" t="s">
        <v>21</v>
      </c>
      <c r="I9" t="s">
        <v>23</v>
      </c>
      <c r="J9" t="s">
        <v>32</v>
      </c>
      <c r="L9" s="2">
        <v>44728</v>
      </c>
      <c r="M9">
        <v>22.39999999999796</v>
      </c>
    </row>
    <row r="10" spans="1:13">
      <c r="A10" t="s">
        <v>61</v>
      </c>
      <c r="B10">
        <v>76</v>
      </c>
      <c r="C10">
        <v>-1279</v>
      </c>
      <c r="D10">
        <v>-16</v>
      </c>
      <c r="E10">
        <v>-167</v>
      </c>
      <c r="F10">
        <v>220</v>
      </c>
      <c r="G10" t="s">
        <v>13</v>
      </c>
      <c r="H10" t="s">
        <v>21</v>
      </c>
      <c r="I10" t="s">
        <v>23</v>
      </c>
      <c r="J10" t="s">
        <v>41</v>
      </c>
      <c r="L10" s="2">
        <v>44729.58333333334</v>
      </c>
      <c r="M10">
        <v>-6.700000000002831</v>
      </c>
    </row>
    <row r="11" spans="1:13">
      <c r="A11" t="s">
        <v>61</v>
      </c>
      <c r="B11">
        <v>134</v>
      </c>
      <c r="C11">
        <v>-1325</v>
      </c>
      <c r="D11">
        <v>-9</v>
      </c>
      <c r="E11">
        <v>-188</v>
      </c>
      <c r="F11">
        <v>177</v>
      </c>
      <c r="G11" t="s">
        <v>12</v>
      </c>
      <c r="H11" t="s">
        <v>21</v>
      </c>
      <c r="I11" t="s">
        <v>23</v>
      </c>
      <c r="J11" t="s">
        <v>34</v>
      </c>
      <c r="L11" s="2">
        <v>44731.875</v>
      </c>
      <c r="M11">
        <v>13.49999999999628</v>
      </c>
    </row>
    <row r="12" spans="1:13">
      <c r="A12" t="s">
        <v>61</v>
      </c>
      <c r="B12">
        <v>74</v>
      </c>
      <c r="C12">
        <v>-1331</v>
      </c>
      <c r="D12">
        <v>-17</v>
      </c>
      <c r="E12">
        <v>-178</v>
      </c>
      <c r="F12">
        <v>198</v>
      </c>
      <c r="G12" t="s">
        <v>13</v>
      </c>
      <c r="H12" t="s">
        <v>18</v>
      </c>
      <c r="I12" t="s">
        <v>23</v>
      </c>
      <c r="J12" t="s">
        <v>38</v>
      </c>
      <c r="L12" s="2">
        <v>44732.125</v>
      </c>
      <c r="M12">
        <v>1.199999999995633</v>
      </c>
    </row>
    <row r="13" spans="1:13">
      <c r="A13" t="s">
        <v>61</v>
      </c>
      <c r="B13">
        <v>76</v>
      </c>
      <c r="C13">
        <v>-1409</v>
      </c>
      <c r="D13">
        <v>-18</v>
      </c>
      <c r="E13">
        <v>-191</v>
      </c>
      <c r="F13">
        <v>210</v>
      </c>
      <c r="G13" t="s">
        <v>15</v>
      </c>
      <c r="H13" t="s">
        <v>17</v>
      </c>
      <c r="I13" t="s">
        <v>23</v>
      </c>
      <c r="J13" t="s">
        <v>31</v>
      </c>
      <c r="L13" s="2">
        <v>44733.16666666666</v>
      </c>
      <c r="M13">
        <v>2.999999999995213</v>
      </c>
    </row>
    <row r="14" spans="1:13">
      <c r="A14" t="s">
        <v>61</v>
      </c>
      <c r="B14">
        <v>82</v>
      </c>
      <c r="C14">
        <v>-1420</v>
      </c>
      <c r="D14">
        <v>-17</v>
      </c>
      <c r="E14">
        <v>-154</v>
      </c>
      <c r="F14">
        <v>203</v>
      </c>
      <c r="G14" t="s">
        <v>11</v>
      </c>
      <c r="H14" t="s">
        <v>18</v>
      </c>
      <c r="I14" t="s">
        <v>23</v>
      </c>
      <c r="J14" t="s">
        <v>28</v>
      </c>
      <c r="L14" s="2">
        <v>44733.875</v>
      </c>
      <c r="M14">
        <v>37.3999999999952</v>
      </c>
    </row>
    <row r="15" spans="1:13">
      <c r="A15" t="s">
        <v>61</v>
      </c>
      <c r="B15">
        <v>110</v>
      </c>
      <c r="C15">
        <v>-1427</v>
      </c>
      <c r="D15">
        <v>-12</v>
      </c>
      <c r="E15">
        <v>-195</v>
      </c>
      <c r="F15">
        <v>193</v>
      </c>
      <c r="G15" t="s">
        <v>16</v>
      </c>
      <c r="H15" t="s">
        <v>19</v>
      </c>
      <c r="I15" t="s">
        <v>23</v>
      </c>
      <c r="J15" t="s">
        <v>57</v>
      </c>
      <c r="L15" s="2">
        <v>44736.70833333334</v>
      </c>
      <c r="M15">
        <v>62.29999999999512</v>
      </c>
    </row>
    <row r="16" spans="1:13">
      <c r="A16" t="s">
        <v>61</v>
      </c>
      <c r="B16">
        <v>86</v>
      </c>
      <c r="C16">
        <v>-1432</v>
      </c>
      <c r="D16">
        <v>-16</v>
      </c>
      <c r="E16">
        <v>-188</v>
      </c>
      <c r="F16">
        <v>183</v>
      </c>
      <c r="G16" t="s">
        <v>11</v>
      </c>
      <c r="H16" t="s">
        <v>17</v>
      </c>
      <c r="I16" t="s">
        <v>23</v>
      </c>
      <c r="J16" t="s">
        <v>24</v>
      </c>
      <c r="L16" s="2">
        <v>44740.33333333334</v>
      </c>
      <c r="M16">
        <v>113.1999999999944</v>
      </c>
    </row>
    <row r="17" spans="1:13">
      <c r="A17" t="s">
        <v>61</v>
      </c>
      <c r="B17">
        <v>86</v>
      </c>
      <c r="C17">
        <v>-1454</v>
      </c>
      <c r="D17">
        <v>-16</v>
      </c>
      <c r="E17">
        <v>-165</v>
      </c>
      <c r="F17">
        <v>220</v>
      </c>
      <c r="G17" t="s">
        <v>11</v>
      </c>
      <c r="H17" t="s">
        <v>21</v>
      </c>
      <c r="I17" t="s">
        <v>23</v>
      </c>
      <c r="J17" t="s">
        <v>49</v>
      </c>
      <c r="L17" s="2">
        <v>44740.79166666666</v>
      </c>
      <c r="M17">
        <v>110.4999999999933</v>
      </c>
    </row>
    <row r="18" spans="1:13">
      <c r="A18" t="s">
        <v>61</v>
      </c>
      <c r="B18">
        <v>80</v>
      </c>
      <c r="C18">
        <v>-1465</v>
      </c>
      <c r="D18">
        <v>-18</v>
      </c>
      <c r="E18">
        <v>-167</v>
      </c>
      <c r="F18">
        <v>220</v>
      </c>
      <c r="G18" t="s">
        <v>15</v>
      </c>
      <c r="H18" t="s">
        <v>21</v>
      </c>
      <c r="I18" t="s">
        <v>23</v>
      </c>
      <c r="J18" t="s">
        <v>36</v>
      </c>
      <c r="L18" s="2">
        <v>44740.875</v>
      </c>
      <c r="M18">
        <v>118.6999999999927</v>
      </c>
    </row>
    <row r="19" spans="1:13">
      <c r="A19" t="s">
        <v>61</v>
      </c>
      <c r="B19">
        <v>88</v>
      </c>
      <c r="C19">
        <v>-1513</v>
      </c>
      <c r="D19">
        <v>-17</v>
      </c>
      <c r="E19">
        <v>-181</v>
      </c>
      <c r="F19">
        <v>201</v>
      </c>
      <c r="G19" t="s">
        <v>11</v>
      </c>
      <c r="H19" t="s">
        <v>19</v>
      </c>
      <c r="I19" t="s">
        <v>23</v>
      </c>
      <c r="J19" t="s">
        <v>56</v>
      </c>
      <c r="L19" s="2">
        <v>44742.95833333334</v>
      </c>
      <c r="M19">
        <v>30.39999999999263</v>
      </c>
    </row>
    <row r="20" spans="1:13">
      <c r="A20" t="s">
        <v>61</v>
      </c>
      <c r="B20">
        <v>86</v>
      </c>
      <c r="C20">
        <v>-1526</v>
      </c>
      <c r="D20">
        <v>-17</v>
      </c>
      <c r="E20">
        <v>-174</v>
      </c>
      <c r="F20">
        <v>201</v>
      </c>
      <c r="G20" t="s">
        <v>11</v>
      </c>
      <c r="H20" t="s">
        <v>20</v>
      </c>
      <c r="I20" t="s">
        <v>23</v>
      </c>
      <c r="J20" t="s">
        <v>59</v>
      </c>
      <c r="L20" s="2">
        <v>44743.33333333334</v>
      </c>
      <c r="M20">
        <v>-26.20000000000735</v>
      </c>
    </row>
    <row r="21" spans="1:13">
      <c r="A21" t="s">
        <v>61</v>
      </c>
      <c r="B21">
        <v>76</v>
      </c>
      <c r="C21">
        <v>-1573</v>
      </c>
      <c r="D21">
        <v>-20</v>
      </c>
      <c r="E21">
        <v>-191</v>
      </c>
      <c r="F21">
        <v>210</v>
      </c>
      <c r="G21" t="s">
        <v>13</v>
      </c>
      <c r="H21" t="s">
        <v>17</v>
      </c>
      <c r="I21" t="s">
        <v>23</v>
      </c>
      <c r="J21" t="s">
        <v>26</v>
      </c>
      <c r="L21" s="2">
        <v>44746.875</v>
      </c>
      <c r="M21">
        <v>-94.40000000000784</v>
      </c>
    </row>
    <row r="22" spans="1:13">
      <c r="A22" t="s">
        <v>61</v>
      </c>
      <c r="B22">
        <v>78</v>
      </c>
      <c r="C22">
        <v>-1586</v>
      </c>
      <c r="D22">
        <v>-20</v>
      </c>
      <c r="E22">
        <v>-178</v>
      </c>
      <c r="F22">
        <v>198</v>
      </c>
      <c r="G22" t="s">
        <v>15</v>
      </c>
      <c r="H22" t="s">
        <v>18</v>
      </c>
      <c r="I22" t="s">
        <v>23</v>
      </c>
      <c r="J22" t="s">
        <v>33</v>
      </c>
      <c r="L22" s="2">
        <v>44747.83333333334</v>
      </c>
      <c r="M22">
        <v>-111.200000000008</v>
      </c>
    </row>
    <row r="23" spans="1:13">
      <c r="A23" t="s">
        <v>61</v>
      </c>
      <c r="B23">
        <v>82</v>
      </c>
      <c r="C23">
        <v>-1645</v>
      </c>
      <c r="D23">
        <v>-20</v>
      </c>
      <c r="E23">
        <v>-175</v>
      </c>
      <c r="F23">
        <v>193</v>
      </c>
      <c r="G23" t="s">
        <v>15</v>
      </c>
      <c r="H23" t="s">
        <v>19</v>
      </c>
      <c r="I23" t="s">
        <v>23</v>
      </c>
      <c r="J23" t="s">
        <v>29</v>
      </c>
      <c r="L23" s="2">
        <v>44749.08333333334</v>
      </c>
      <c r="M23">
        <v>-117.6000000000077</v>
      </c>
    </row>
    <row r="24" spans="1:13">
      <c r="A24" t="s">
        <v>61</v>
      </c>
      <c r="B24">
        <v>112</v>
      </c>
      <c r="C24">
        <v>-1708</v>
      </c>
      <c r="D24">
        <v>-15</v>
      </c>
      <c r="E24">
        <v>-196</v>
      </c>
      <c r="F24">
        <v>199</v>
      </c>
      <c r="G24" t="s">
        <v>14</v>
      </c>
      <c r="H24" t="s">
        <v>20</v>
      </c>
      <c r="I24" t="s">
        <v>23</v>
      </c>
      <c r="J24" t="s">
        <v>30</v>
      </c>
      <c r="L24" s="2">
        <v>44753.25</v>
      </c>
      <c r="M24">
        <v>-70.60000000000734</v>
      </c>
    </row>
    <row r="25" spans="1:13">
      <c r="A25" t="s">
        <v>61</v>
      </c>
      <c r="B25">
        <v>128</v>
      </c>
      <c r="C25">
        <v>-1713</v>
      </c>
      <c r="D25">
        <v>-13</v>
      </c>
      <c r="E25">
        <v>-196</v>
      </c>
      <c r="F25">
        <v>181</v>
      </c>
      <c r="G25" t="s">
        <v>12</v>
      </c>
      <c r="H25" t="s">
        <v>19</v>
      </c>
      <c r="I25" t="s">
        <v>23</v>
      </c>
      <c r="J25" t="s">
        <v>50</v>
      </c>
      <c r="L25" s="2">
        <v>44755.25</v>
      </c>
      <c r="M25">
        <v>-131.7000000000068</v>
      </c>
    </row>
    <row r="26" spans="1:13">
      <c r="A26" t="s">
        <v>61</v>
      </c>
      <c r="B26">
        <v>112</v>
      </c>
      <c r="C26">
        <v>-1715</v>
      </c>
      <c r="D26">
        <v>-15</v>
      </c>
      <c r="E26">
        <v>-196</v>
      </c>
      <c r="F26">
        <v>184</v>
      </c>
      <c r="G26" t="s">
        <v>14</v>
      </c>
      <c r="H26" t="s">
        <v>19</v>
      </c>
      <c r="I26" t="s">
        <v>23</v>
      </c>
      <c r="J26" t="s">
        <v>47</v>
      </c>
      <c r="L26" s="2">
        <v>44756.54166666666</v>
      </c>
      <c r="M26">
        <v>-235.3000000000072</v>
      </c>
    </row>
    <row r="27" spans="1:13">
      <c r="A27" t="s">
        <v>61</v>
      </c>
      <c r="B27">
        <v>110</v>
      </c>
      <c r="C27">
        <v>-1728</v>
      </c>
      <c r="D27">
        <v>-15</v>
      </c>
      <c r="E27">
        <v>-196</v>
      </c>
      <c r="F27">
        <v>205</v>
      </c>
      <c r="G27" t="s">
        <v>16</v>
      </c>
      <c r="H27" t="s">
        <v>20</v>
      </c>
      <c r="I27" t="s">
        <v>23</v>
      </c>
      <c r="J27" t="s">
        <v>43</v>
      </c>
      <c r="L27" s="2">
        <v>44759.91666666666</v>
      </c>
      <c r="M27">
        <v>-142.4000000000081</v>
      </c>
    </row>
    <row r="28" spans="1:13">
      <c r="A28" t="s">
        <v>61</v>
      </c>
      <c r="B28">
        <v>124</v>
      </c>
      <c r="C28">
        <v>-1846</v>
      </c>
      <c r="D28">
        <v>-14</v>
      </c>
      <c r="E28">
        <v>-193</v>
      </c>
      <c r="F28">
        <v>212</v>
      </c>
      <c r="G28" t="s">
        <v>12</v>
      </c>
      <c r="H28" t="s">
        <v>20</v>
      </c>
      <c r="I28" t="s">
        <v>23</v>
      </c>
      <c r="J28" t="s">
        <v>58</v>
      </c>
      <c r="L28" s="2">
        <v>44763.25</v>
      </c>
      <c r="M28">
        <v>-144.1000000000081</v>
      </c>
    </row>
    <row r="29" spans="1:13">
      <c r="A29" t="s">
        <v>61</v>
      </c>
      <c r="B29">
        <v>84</v>
      </c>
      <c r="C29">
        <v>-2004</v>
      </c>
      <c r="D29">
        <v>-23</v>
      </c>
      <c r="E29">
        <v>-167</v>
      </c>
      <c r="F29">
        <v>201</v>
      </c>
      <c r="G29" t="s">
        <v>13</v>
      </c>
      <c r="H29" t="s">
        <v>20</v>
      </c>
      <c r="I29" t="s">
        <v>23</v>
      </c>
      <c r="J29" t="s">
        <v>55</v>
      </c>
      <c r="L29" s="2">
        <v>44764.16666666666</v>
      </c>
      <c r="M29">
        <v>-120.8000000000076</v>
      </c>
    </row>
    <row r="30" spans="1:13">
      <c r="A30" t="s">
        <v>61</v>
      </c>
      <c r="B30">
        <v>84</v>
      </c>
      <c r="C30">
        <v>-2053</v>
      </c>
      <c r="D30">
        <v>-24</v>
      </c>
      <c r="E30">
        <v>-175</v>
      </c>
      <c r="F30">
        <v>193</v>
      </c>
      <c r="G30" t="s">
        <v>13</v>
      </c>
      <c r="H30" t="s">
        <v>19</v>
      </c>
      <c r="I30" t="s">
        <v>23</v>
      </c>
      <c r="J30" t="s">
        <v>42</v>
      </c>
      <c r="L30" s="2">
        <v>44769.125</v>
      </c>
      <c r="M30">
        <v>-193.6000000000071</v>
      </c>
    </row>
    <row r="31" spans="1:13">
      <c r="A31" t="s">
        <v>61</v>
      </c>
      <c r="B31">
        <v>88</v>
      </c>
      <c r="C31">
        <v>-2218</v>
      </c>
      <c r="D31">
        <v>-25</v>
      </c>
      <c r="E31">
        <v>-181</v>
      </c>
      <c r="F31">
        <v>201</v>
      </c>
      <c r="G31" t="s">
        <v>15</v>
      </c>
      <c r="H31" t="s">
        <v>20</v>
      </c>
      <c r="I31" t="s">
        <v>23</v>
      </c>
      <c r="J31" t="s">
        <v>48</v>
      </c>
      <c r="L31" s="2">
        <v>44770.04166666666</v>
      </c>
      <c r="M31">
        <v>-212.0000000000067</v>
      </c>
    </row>
    <row r="32" spans="1:13">
      <c r="A32" t="s">
        <v>61</v>
      </c>
      <c r="B32">
        <v>108</v>
      </c>
      <c r="C32">
        <v>-2220</v>
      </c>
      <c r="D32">
        <v>-20</v>
      </c>
      <c r="E32">
        <v>-171</v>
      </c>
      <c r="F32">
        <v>244</v>
      </c>
      <c r="G32" t="s">
        <v>16</v>
      </c>
      <c r="H32" t="s">
        <v>22</v>
      </c>
      <c r="I32" t="s">
        <v>23</v>
      </c>
      <c r="J32" t="s">
        <v>45</v>
      </c>
      <c r="L32" s="2">
        <v>44771.58333333334</v>
      </c>
      <c r="M32">
        <v>-220.4000000000062</v>
      </c>
    </row>
    <row r="33" spans="1:13">
      <c r="A33" t="s">
        <v>61</v>
      </c>
      <c r="B33">
        <v>102</v>
      </c>
      <c r="C33">
        <v>-2477</v>
      </c>
      <c r="D33">
        <v>-24</v>
      </c>
      <c r="E33">
        <v>-188</v>
      </c>
      <c r="F33">
        <v>231</v>
      </c>
      <c r="G33" t="s">
        <v>11</v>
      </c>
      <c r="H33" t="s">
        <v>22</v>
      </c>
      <c r="I33" t="s">
        <v>23</v>
      </c>
      <c r="J33" t="s">
        <v>54</v>
      </c>
      <c r="L33" s="2">
        <v>44774.04166666666</v>
      </c>
      <c r="M33">
        <v>-171.5000000000056</v>
      </c>
    </row>
    <row r="34" spans="1:13">
      <c r="A34" t="s">
        <v>61</v>
      </c>
      <c r="B34">
        <v>114</v>
      </c>
      <c r="C34">
        <v>-2486</v>
      </c>
      <c r="D34">
        <v>-21</v>
      </c>
      <c r="E34">
        <v>-159</v>
      </c>
      <c r="F34">
        <v>244</v>
      </c>
      <c r="G34" t="s">
        <v>14</v>
      </c>
      <c r="H34" t="s">
        <v>22</v>
      </c>
      <c r="I34" t="s">
        <v>23</v>
      </c>
      <c r="J34" t="s">
        <v>53</v>
      </c>
      <c r="L34" s="2">
        <v>44774.625</v>
      </c>
      <c r="M34">
        <v>-165.4000000000056</v>
      </c>
    </row>
    <row r="35" spans="1:13">
      <c r="A35" t="s">
        <v>61</v>
      </c>
      <c r="B35">
        <v>126</v>
      </c>
      <c r="C35">
        <v>-2572</v>
      </c>
      <c r="D35">
        <v>-20</v>
      </c>
      <c r="E35">
        <v>-146</v>
      </c>
      <c r="F35">
        <v>248</v>
      </c>
      <c r="G35" t="s">
        <v>12</v>
      </c>
      <c r="H35" t="s">
        <v>22</v>
      </c>
      <c r="I35" t="s">
        <v>23</v>
      </c>
      <c r="J35" t="s">
        <v>51</v>
      </c>
      <c r="L35" s="2">
        <v>44774.875</v>
      </c>
      <c r="M35">
        <v>-268.9000000000064</v>
      </c>
    </row>
    <row r="36" spans="1:13">
      <c r="A36" t="s">
        <v>61</v>
      </c>
      <c r="B36">
        <v>96</v>
      </c>
      <c r="C36">
        <v>-2845</v>
      </c>
      <c r="D36">
        <v>-29</v>
      </c>
      <c r="E36">
        <v>-196</v>
      </c>
      <c r="F36">
        <v>201</v>
      </c>
      <c r="G36" t="s">
        <v>13</v>
      </c>
      <c r="H36" t="s">
        <v>22</v>
      </c>
      <c r="I36" t="s">
        <v>23</v>
      </c>
      <c r="J36" t="s">
        <v>40</v>
      </c>
      <c r="L36" s="2">
        <v>44775.75</v>
      </c>
      <c r="M36">
        <v>-307.2000000000064</v>
      </c>
    </row>
    <row r="37" spans="1:13">
      <c r="A37" t="s">
        <v>61</v>
      </c>
      <c r="B37">
        <v>96</v>
      </c>
      <c r="C37">
        <v>-2871</v>
      </c>
      <c r="D37">
        <v>-29</v>
      </c>
      <c r="E37">
        <v>-196</v>
      </c>
      <c r="F37">
        <v>198</v>
      </c>
      <c r="G37" t="s">
        <v>15</v>
      </c>
      <c r="H37" t="s">
        <v>22</v>
      </c>
      <c r="I37" t="s">
        <v>23</v>
      </c>
      <c r="J37" t="s">
        <v>46</v>
      </c>
      <c r="L37" s="2">
        <v>44777.25</v>
      </c>
      <c r="M37">
        <v>-361.5000000000057</v>
      </c>
    </row>
    <row r="38" spans="1:13">
      <c r="L38" s="2">
        <v>44778.75</v>
      </c>
      <c r="M38">
        <v>-442.1000000000053</v>
      </c>
    </row>
    <row r="39" spans="1:13">
      <c r="L39" s="2">
        <v>44781.95833333334</v>
      </c>
      <c r="M39">
        <v>-471.0000000000048</v>
      </c>
    </row>
    <row r="40" spans="1:13">
      <c r="L40" s="2">
        <v>44783.08333333334</v>
      </c>
      <c r="M40">
        <v>-611.6000000000043</v>
      </c>
    </row>
    <row r="41" spans="1:13">
      <c r="L41" s="2">
        <v>44783.66666666666</v>
      </c>
      <c r="M41">
        <v>-613.0000000000047</v>
      </c>
    </row>
    <row r="42" spans="1:13">
      <c r="L42" s="2">
        <v>44788.08333333334</v>
      </c>
      <c r="M42">
        <v>-401.8000000000055</v>
      </c>
    </row>
    <row r="43" spans="1:13">
      <c r="L43" s="2">
        <v>44796.16666666666</v>
      </c>
      <c r="M43">
        <v>-360.0000000000059</v>
      </c>
    </row>
    <row r="44" spans="1:13">
      <c r="L44" s="2">
        <v>44796.79166666666</v>
      </c>
      <c r="M44">
        <v>-336.0000000000063</v>
      </c>
    </row>
    <row r="45" spans="1:13">
      <c r="L45" s="2">
        <v>44797.04166666666</v>
      </c>
      <c r="M45">
        <v>-262.3000000000064</v>
      </c>
    </row>
    <row r="46" spans="1:13">
      <c r="L46" s="2">
        <v>44798.29166666666</v>
      </c>
      <c r="M46">
        <v>-247.8000000000058</v>
      </c>
    </row>
    <row r="47" spans="1:13">
      <c r="L47" s="2">
        <v>44798.5</v>
      </c>
      <c r="M47">
        <v>-320.5000000000058</v>
      </c>
    </row>
    <row r="48" spans="1:13">
      <c r="L48" s="2">
        <v>44799.83333333334</v>
      </c>
      <c r="M48">
        <v>-339.3000000000058</v>
      </c>
    </row>
    <row r="49" spans="12:13">
      <c r="L49" s="2">
        <v>44803.5</v>
      </c>
      <c r="M49">
        <v>-349.0000000000049</v>
      </c>
    </row>
    <row r="50" spans="12:13">
      <c r="L50" s="2">
        <v>44804.20833333334</v>
      </c>
      <c r="M50">
        <v>-242.2000000000046</v>
      </c>
    </row>
    <row r="51" spans="12:13">
      <c r="L51" s="2">
        <v>44809.25</v>
      </c>
      <c r="M51">
        <v>-226.6000000000046</v>
      </c>
    </row>
    <row r="52" spans="12:13">
      <c r="L52" s="2">
        <v>44809.91666666666</v>
      </c>
      <c r="M52">
        <v>-148.4000000000041</v>
      </c>
    </row>
    <row r="53" spans="12:13">
      <c r="L53" s="2">
        <v>44810.70833333334</v>
      </c>
      <c r="M53">
        <v>-147.0000000000038</v>
      </c>
    </row>
    <row r="54" spans="12:13">
      <c r="L54" s="2">
        <v>44810.79166666666</v>
      </c>
      <c r="M54">
        <v>-168.0000000000038</v>
      </c>
    </row>
    <row r="55" spans="12:13">
      <c r="L55" s="2">
        <v>44812.45833333334</v>
      </c>
      <c r="M55">
        <v>-190.400000000004</v>
      </c>
    </row>
    <row r="56" spans="12:13">
      <c r="L56" s="2">
        <v>44817.83333333334</v>
      </c>
      <c r="M56">
        <v>-200.0000000000047</v>
      </c>
    </row>
    <row r="57" spans="12:13">
      <c r="L57" s="2">
        <v>44819.5</v>
      </c>
      <c r="M57">
        <v>-230.7000000000048</v>
      </c>
    </row>
    <row r="58" spans="12:13">
      <c r="L58" s="2">
        <v>44820.08333333334</v>
      </c>
      <c r="M58">
        <v>-232.0000000000045</v>
      </c>
    </row>
    <row r="59" spans="12:13">
      <c r="L59" s="2">
        <v>44823.75</v>
      </c>
      <c r="M59">
        <v>-246.8000000000048</v>
      </c>
    </row>
    <row r="60" spans="12:13">
      <c r="L60" s="2">
        <v>44824.375</v>
      </c>
      <c r="M60">
        <v>-241.0000000000057</v>
      </c>
    </row>
    <row r="61" spans="12:13">
      <c r="L61" s="2">
        <v>44824.75</v>
      </c>
      <c r="M61">
        <v>-262.0000000000067</v>
      </c>
    </row>
    <row r="62" spans="12:13">
      <c r="L62" s="2">
        <v>44825.29166666666</v>
      </c>
      <c r="M62">
        <v>-134.4000000000068</v>
      </c>
    </row>
    <row r="63" spans="12:13">
      <c r="L63" s="2">
        <v>44827.625</v>
      </c>
      <c r="M63">
        <v>-146.0000000000062</v>
      </c>
    </row>
    <row r="64" spans="12:13">
      <c r="L64" s="2">
        <v>44827.83333333334</v>
      </c>
      <c r="M64">
        <v>-81.20000000000579</v>
      </c>
    </row>
    <row r="65" spans="12:13">
      <c r="L65" s="2">
        <v>44833.25</v>
      </c>
      <c r="M65">
        <v>-45.20000000000531</v>
      </c>
    </row>
    <row r="66" spans="12:13">
      <c r="L66" s="2">
        <v>44834.29166666666</v>
      </c>
      <c r="M66">
        <v>52.89999999999454</v>
      </c>
    </row>
    <row r="67" spans="12:13">
      <c r="L67" s="2">
        <v>44834.83333333334</v>
      </c>
      <c r="M67">
        <v>52.79999999999389</v>
      </c>
    </row>
    <row r="68" spans="12:13">
      <c r="L68" s="2">
        <v>44836.875</v>
      </c>
      <c r="M68">
        <v>-17.00000000000597</v>
      </c>
    </row>
    <row r="69" spans="12:13">
      <c r="L69" s="2">
        <v>44838.16666666666</v>
      </c>
      <c r="M69">
        <v>-6.00000000000607</v>
      </c>
    </row>
    <row r="70" spans="12:13">
      <c r="L70" s="2">
        <v>44839.29166666666</v>
      </c>
      <c r="M70">
        <v>-47.60000000000659</v>
      </c>
    </row>
    <row r="71" spans="12:13">
      <c r="L71" s="2">
        <v>44840.125</v>
      </c>
      <c r="M71">
        <v>-94.90000000000671</v>
      </c>
    </row>
    <row r="72" spans="12:13">
      <c r="L72" s="2">
        <v>44840.33333333334</v>
      </c>
      <c r="M72">
        <v>108.1999999999927</v>
      </c>
    </row>
    <row r="73" spans="12:13">
      <c r="L73" s="2">
        <v>44846.75</v>
      </c>
      <c r="M73">
        <v>116.5999999999922</v>
      </c>
    </row>
    <row r="74" spans="12:13">
      <c r="L74" s="2">
        <v>44847.04166666666</v>
      </c>
      <c r="M74">
        <v>183.3999999999924</v>
      </c>
    </row>
    <row r="75" spans="12:13">
      <c r="L75" s="2">
        <v>44847.58333333334</v>
      </c>
      <c r="M75">
        <v>169.7999999999921</v>
      </c>
    </row>
    <row r="76" spans="12:13">
      <c r="L76" s="2">
        <v>44848.83333333334</v>
      </c>
      <c r="M76">
        <v>158.9999999999913</v>
      </c>
    </row>
    <row r="77" spans="12:13">
      <c r="L77" s="2">
        <v>44850.91666666666</v>
      </c>
      <c r="M77">
        <v>173.9999999999907</v>
      </c>
    </row>
    <row r="78" spans="12:13">
      <c r="L78" s="2">
        <v>44851.16666666666</v>
      </c>
      <c r="M78">
        <v>83.89999999999</v>
      </c>
    </row>
    <row r="79" spans="12:13">
      <c r="L79" s="2">
        <v>44852.16666666666</v>
      </c>
      <c r="M79">
        <v>27.09999999998982</v>
      </c>
    </row>
    <row r="80" spans="12:13">
      <c r="L80" s="2">
        <v>44853.70833333334</v>
      </c>
      <c r="M80">
        <v>28.09999999998971</v>
      </c>
    </row>
    <row r="81" spans="12:13">
      <c r="L81" s="2">
        <v>44855.25</v>
      </c>
      <c r="M81">
        <v>89.59999999998959</v>
      </c>
    </row>
    <row r="82" spans="12:13">
      <c r="L82" s="2">
        <v>44859.25</v>
      </c>
      <c r="M82">
        <v>19.39999999999044</v>
      </c>
    </row>
    <row r="83" spans="12:13">
      <c r="L83" s="2">
        <v>44859.83333333334</v>
      </c>
      <c r="M83">
        <v>98.79999999999102</v>
      </c>
    </row>
    <row r="84" spans="12:13">
      <c r="L84" s="2">
        <v>44862.125</v>
      </c>
      <c r="M84">
        <v>130.3999999999915</v>
      </c>
    </row>
    <row r="85" spans="12:13">
      <c r="L85" s="2">
        <v>44866.375</v>
      </c>
      <c r="M85">
        <v>76.39999999999193</v>
      </c>
    </row>
    <row r="86" spans="12:13">
      <c r="L86" s="2">
        <v>44866.58333333334</v>
      </c>
      <c r="M86">
        <v>69.799999999992</v>
      </c>
    </row>
    <row r="87" spans="12:13">
      <c r="L87" s="2">
        <v>44866.91666666666</v>
      </c>
      <c r="M87">
        <v>84.39999999999216</v>
      </c>
    </row>
    <row r="88" spans="12:13">
      <c r="L88" s="2">
        <v>44867.66666666666</v>
      </c>
      <c r="M88">
        <v>15.39999999999199</v>
      </c>
    </row>
    <row r="89" spans="12:13">
      <c r="L89" s="2">
        <v>44869.79166666666</v>
      </c>
      <c r="M89">
        <v>-42.80000000000848</v>
      </c>
    </row>
    <row r="90" spans="12:13">
      <c r="L90" s="2">
        <v>44875.08333333334</v>
      </c>
      <c r="M90">
        <v>-207.9000000000087</v>
      </c>
    </row>
    <row r="91" spans="12:13">
      <c r="L91" s="2">
        <v>44876.04166666666</v>
      </c>
      <c r="M91">
        <v>-76.80000000000919</v>
      </c>
    </row>
    <row r="92" spans="12:13">
      <c r="L92" s="2">
        <v>44882.08333333334</v>
      </c>
      <c r="M92">
        <v>-14.00000000000967</v>
      </c>
    </row>
    <row r="93" spans="12:13">
      <c r="L93" s="2">
        <v>44886.04166666666</v>
      </c>
      <c r="M93">
        <v>-44.80000000000939</v>
      </c>
    </row>
    <row r="94" spans="12:13">
      <c r="L94" s="2">
        <v>44886.41666666666</v>
      </c>
      <c r="M94">
        <v>-66.20000000000859</v>
      </c>
    </row>
    <row r="95" spans="12:13">
      <c r="L95" s="2">
        <v>44888.04166666666</v>
      </c>
      <c r="M95">
        <v>7.399999999991749</v>
      </c>
    </row>
    <row r="96" spans="12:13">
      <c r="L96" s="2">
        <v>44893</v>
      </c>
      <c r="M96">
        <v>37.59999999999198</v>
      </c>
    </row>
    <row r="97" spans="12:13">
      <c r="L97" s="2">
        <v>44894.79166666666</v>
      </c>
      <c r="M97">
        <v>33.59999999999242</v>
      </c>
    </row>
    <row r="98" spans="12:13">
      <c r="L98" s="2">
        <v>44894.91666666666</v>
      </c>
      <c r="M98">
        <v>19.299999999992</v>
      </c>
    </row>
    <row r="99" spans="12:13">
      <c r="L99" s="2">
        <v>44895.20833333334</v>
      </c>
      <c r="M99">
        <v>111.7999999999918</v>
      </c>
    </row>
    <row r="100" spans="12:13">
      <c r="L100" s="2">
        <v>44895.91666666666</v>
      </c>
      <c r="M100">
        <v>95.39999999999205</v>
      </c>
    </row>
    <row r="101" spans="12:13">
      <c r="L101" s="2">
        <v>44896</v>
      </c>
      <c r="M101">
        <v>87.69999999999156</v>
      </c>
    </row>
    <row r="102" spans="12:13">
      <c r="L102" s="2">
        <v>44897.75</v>
      </c>
      <c r="M102">
        <v>38.19999999999146</v>
      </c>
    </row>
    <row r="103" spans="12:13">
      <c r="L103" s="2">
        <v>44900.125</v>
      </c>
      <c r="M103">
        <v>-62.00000000000772</v>
      </c>
    </row>
    <row r="104" spans="12:13">
      <c r="L104" s="2">
        <v>44900.625</v>
      </c>
      <c r="M104">
        <v>-44.60000000000697</v>
      </c>
    </row>
    <row r="105" spans="12:13">
      <c r="L105" s="2">
        <v>44903.29166666666</v>
      </c>
      <c r="M105">
        <v>-32.80000000000627</v>
      </c>
    </row>
    <row r="106" spans="12:13">
      <c r="L106" s="2">
        <v>44907.625</v>
      </c>
      <c r="M106">
        <v>-143.600000000006</v>
      </c>
    </row>
    <row r="107" spans="12:13">
      <c r="L107" s="2">
        <v>44908.75</v>
      </c>
      <c r="M107">
        <v>-211.8000000000065</v>
      </c>
    </row>
    <row r="108" spans="12:13">
      <c r="L108" s="2">
        <v>44910.33333333334</v>
      </c>
      <c r="M108">
        <v>-126.6000000000068</v>
      </c>
    </row>
    <row r="109" spans="12:13">
      <c r="L109" s="2">
        <v>44914.875</v>
      </c>
      <c r="M109">
        <v>-177.0000000000073</v>
      </c>
    </row>
    <row r="110" spans="12:13">
      <c r="L110" s="2">
        <v>44915.5</v>
      </c>
      <c r="M110">
        <v>-231.2000000000082</v>
      </c>
    </row>
    <row r="111" spans="12:13">
      <c r="L111" s="2">
        <v>44916.79166666666</v>
      </c>
      <c r="M111">
        <v>-236.3000000000083</v>
      </c>
    </row>
    <row r="112" spans="12:13">
      <c r="L112" s="2">
        <v>44918.375</v>
      </c>
      <c r="M112">
        <v>-298.0000000000084</v>
      </c>
    </row>
    <row r="113" spans="12:13">
      <c r="L113" s="2">
        <v>44922.20833333334</v>
      </c>
      <c r="M113">
        <v>-312.1000000000086</v>
      </c>
    </row>
    <row r="114" spans="12:13">
      <c r="L114" s="2">
        <v>44923.75</v>
      </c>
      <c r="M114">
        <v>-306.0000000000086</v>
      </c>
    </row>
    <row r="115" spans="12:13">
      <c r="L115" s="2">
        <v>44924.08333333334</v>
      </c>
      <c r="M115">
        <v>-269.0000000000094</v>
      </c>
    </row>
    <row r="116" spans="12:13">
      <c r="L116" s="2">
        <v>44924.875</v>
      </c>
      <c r="M116">
        <v>-283.0000000000101</v>
      </c>
    </row>
    <row r="117" spans="12:13">
      <c r="L117" s="2">
        <v>44925.375</v>
      </c>
      <c r="M117">
        <v>-351.9000000000107</v>
      </c>
    </row>
    <row r="118" spans="12:13">
      <c r="L118" s="2">
        <v>44929.375</v>
      </c>
      <c r="M118">
        <v>-469.6000000000112</v>
      </c>
    </row>
    <row r="119" spans="12:13">
      <c r="L119" s="2">
        <v>44930.79166666666</v>
      </c>
      <c r="M119">
        <v>-558.1000000000115</v>
      </c>
    </row>
    <row r="120" spans="12:13">
      <c r="L120" s="2">
        <v>44931.875</v>
      </c>
      <c r="M120">
        <v>-732.6000000000112</v>
      </c>
    </row>
    <row r="121" spans="12:13">
      <c r="L121" s="2">
        <v>44935.08333333334</v>
      </c>
      <c r="M121">
        <v>-767.4000000000104</v>
      </c>
    </row>
    <row r="122" spans="12:13">
      <c r="L122" s="2">
        <v>44936.75</v>
      </c>
      <c r="M122">
        <v>-785.9000000000107</v>
      </c>
    </row>
    <row r="123" spans="12:13">
      <c r="L123" s="2">
        <v>44937.95833333334</v>
      </c>
      <c r="M123">
        <v>-785.9000000000107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62</v>
      </c>
      <c r="B2">
        <v>133</v>
      </c>
      <c r="C2">
        <v>1019</v>
      </c>
      <c r="D2">
        <v>7</v>
      </c>
      <c r="E2">
        <v>-137</v>
      </c>
      <c r="F2">
        <v>350</v>
      </c>
      <c r="G2" t="s">
        <v>12</v>
      </c>
      <c r="H2" t="s">
        <v>18</v>
      </c>
      <c r="I2" t="s">
        <v>23</v>
      </c>
      <c r="J2" t="s">
        <v>37</v>
      </c>
      <c r="L2" s="2">
        <v>44721.83333333334</v>
      </c>
      <c r="M2">
        <v>152.2000000000006</v>
      </c>
    </row>
    <row r="3" spans="1:13">
      <c r="A3" t="s">
        <v>62</v>
      </c>
      <c r="B3">
        <v>119</v>
      </c>
      <c r="C3">
        <v>902</v>
      </c>
      <c r="D3">
        <v>7</v>
      </c>
      <c r="E3">
        <v>-140</v>
      </c>
      <c r="F3">
        <v>326</v>
      </c>
      <c r="G3" t="s">
        <v>14</v>
      </c>
      <c r="H3" t="s">
        <v>18</v>
      </c>
      <c r="I3" t="s">
        <v>23</v>
      </c>
      <c r="J3" t="s">
        <v>27</v>
      </c>
      <c r="L3" s="2">
        <v>44727.125</v>
      </c>
      <c r="M3">
        <v>119.4000000000003</v>
      </c>
    </row>
    <row r="4" spans="1:13">
      <c r="A4" t="s">
        <v>62</v>
      </c>
      <c r="B4">
        <v>93</v>
      </c>
      <c r="C4">
        <v>878</v>
      </c>
      <c r="D4">
        <v>9</v>
      </c>
      <c r="E4">
        <v>-122</v>
      </c>
      <c r="F4">
        <v>321</v>
      </c>
      <c r="G4" t="s">
        <v>16</v>
      </c>
      <c r="H4" t="s">
        <v>21</v>
      </c>
      <c r="I4" t="s">
        <v>23</v>
      </c>
      <c r="J4" t="s">
        <v>52</v>
      </c>
      <c r="L4" s="2">
        <v>44727.25</v>
      </c>
      <c r="M4">
        <v>124.4</v>
      </c>
    </row>
    <row r="5" spans="1:13">
      <c r="A5" t="s">
        <v>62</v>
      </c>
      <c r="B5">
        <v>101</v>
      </c>
      <c r="C5">
        <v>811</v>
      </c>
      <c r="D5">
        <v>8</v>
      </c>
      <c r="E5">
        <v>-152</v>
      </c>
      <c r="F5">
        <v>306</v>
      </c>
      <c r="G5" t="s">
        <v>16</v>
      </c>
      <c r="H5" t="s">
        <v>18</v>
      </c>
      <c r="I5" t="s">
        <v>23</v>
      </c>
      <c r="J5" t="s">
        <v>44</v>
      </c>
      <c r="L5" s="2">
        <v>44727.33333333334</v>
      </c>
      <c r="M5">
        <v>130.5000000000007</v>
      </c>
    </row>
    <row r="6" spans="1:13">
      <c r="A6" t="s">
        <v>62</v>
      </c>
      <c r="B6">
        <v>151</v>
      </c>
      <c r="C6">
        <v>798</v>
      </c>
      <c r="D6">
        <v>5</v>
      </c>
      <c r="E6">
        <v>-179</v>
      </c>
      <c r="F6">
        <v>294</v>
      </c>
      <c r="G6" t="s">
        <v>12</v>
      </c>
      <c r="H6" t="s">
        <v>17</v>
      </c>
      <c r="I6" t="s">
        <v>23</v>
      </c>
      <c r="J6" t="s">
        <v>25</v>
      </c>
      <c r="L6" s="2">
        <v>44727.5</v>
      </c>
      <c r="M6">
        <v>141.8000000000006</v>
      </c>
    </row>
    <row r="7" spans="1:13">
      <c r="A7" t="s">
        <v>62</v>
      </c>
      <c r="B7">
        <v>129</v>
      </c>
      <c r="C7">
        <v>544</v>
      </c>
      <c r="D7">
        <v>4</v>
      </c>
      <c r="E7">
        <v>-186</v>
      </c>
      <c r="F7">
        <v>322</v>
      </c>
      <c r="G7" t="s">
        <v>14</v>
      </c>
      <c r="H7" t="s">
        <v>17</v>
      </c>
      <c r="I7" t="s">
        <v>23</v>
      </c>
      <c r="J7" t="s">
        <v>35</v>
      </c>
      <c r="L7" s="2">
        <v>44727.875</v>
      </c>
      <c r="M7">
        <v>194.5999999999998</v>
      </c>
    </row>
    <row r="8" spans="1:13">
      <c r="A8" t="s">
        <v>62</v>
      </c>
      <c r="B8">
        <v>107</v>
      </c>
      <c r="C8">
        <v>544</v>
      </c>
      <c r="D8">
        <v>5</v>
      </c>
      <c r="E8">
        <v>-186</v>
      </c>
      <c r="F8">
        <v>304</v>
      </c>
      <c r="G8" t="s">
        <v>16</v>
      </c>
      <c r="H8" t="s">
        <v>17</v>
      </c>
      <c r="I8" t="s">
        <v>23</v>
      </c>
      <c r="J8" t="s">
        <v>39</v>
      </c>
      <c r="L8" s="2">
        <v>44728.08333333334</v>
      </c>
      <c r="M8">
        <v>275.3999999999991</v>
      </c>
    </row>
    <row r="9" spans="1:13">
      <c r="A9" t="s">
        <v>62</v>
      </c>
      <c r="B9">
        <v>117</v>
      </c>
      <c r="C9">
        <v>422</v>
      </c>
      <c r="D9">
        <v>3</v>
      </c>
      <c r="E9">
        <v>-306</v>
      </c>
      <c r="F9">
        <v>357</v>
      </c>
      <c r="G9" t="s">
        <v>12</v>
      </c>
      <c r="H9" t="s">
        <v>21</v>
      </c>
      <c r="I9" t="s">
        <v>23</v>
      </c>
      <c r="J9" t="s">
        <v>34</v>
      </c>
      <c r="L9" s="2">
        <v>44731.875</v>
      </c>
      <c r="M9">
        <v>429.3999999999983</v>
      </c>
    </row>
    <row r="10" spans="1:13">
      <c r="A10" t="s">
        <v>62</v>
      </c>
      <c r="B10">
        <v>79</v>
      </c>
      <c r="C10">
        <v>400</v>
      </c>
      <c r="D10">
        <v>5</v>
      </c>
      <c r="E10">
        <v>-167</v>
      </c>
      <c r="F10">
        <v>327</v>
      </c>
      <c r="G10" t="s">
        <v>11</v>
      </c>
      <c r="H10" t="s">
        <v>18</v>
      </c>
      <c r="I10" t="s">
        <v>23</v>
      </c>
      <c r="J10" t="s">
        <v>28</v>
      </c>
      <c r="L10" s="2">
        <v>44735</v>
      </c>
      <c r="M10">
        <v>471.1999999999975</v>
      </c>
    </row>
    <row r="11" spans="1:13">
      <c r="A11" t="s">
        <v>62</v>
      </c>
      <c r="B11">
        <v>71</v>
      </c>
      <c r="C11">
        <v>359</v>
      </c>
      <c r="D11">
        <v>5</v>
      </c>
      <c r="E11">
        <v>-185</v>
      </c>
      <c r="F11">
        <v>385</v>
      </c>
      <c r="G11" t="s">
        <v>15</v>
      </c>
      <c r="H11" t="s">
        <v>17</v>
      </c>
      <c r="I11" t="s">
        <v>23</v>
      </c>
      <c r="J11" t="s">
        <v>31</v>
      </c>
      <c r="L11" s="2">
        <v>44738.95833333334</v>
      </c>
      <c r="M11">
        <v>591.5999999999968</v>
      </c>
    </row>
    <row r="12" spans="1:13">
      <c r="A12" t="s">
        <v>62</v>
      </c>
      <c r="B12">
        <v>75</v>
      </c>
      <c r="C12">
        <v>305</v>
      </c>
      <c r="D12">
        <v>4</v>
      </c>
      <c r="E12">
        <v>-123</v>
      </c>
      <c r="F12">
        <v>305</v>
      </c>
      <c r="G12" t="s">
        <v>11</v>
      </c>
      <c r="H12" t="s">
        <v>22</v>
      </c>
      <c r="I12" t="s">
        <v>23</v>
      </c>
      <c r="J12" t="s">
        <v>54</v>
      </c>
      <c r="L12" s="2">
        <v>44741.875</v>
      </c>
      <c r="M12">
        <v>583.399999999996</v>
      </c>
    </row>
    <row r="13" spans="1:13">
      <c r="A13" t="s">
        <v>62</v>
      </c>
      <c r="B13">
        <v>71</v>
      </c>
      <c r="C13">
        <v>245</v>
      </c>
      <c r="D13">
        <v>3</v>
      </c>
      <c r="E13">
        <v>-198</v>
      </c>
      <c r="F13">
        <v>353</v>
      </c>
      <c r="G13" t="s">
        <v>15</v>
      </c>
      <c r="H13" t="s">
        <v>20</v>
      </c>
      <c r="I13" t="s">
        <v>23</v>
      </c>
      <c r="J13" t="s">
        <v>48</v>
      </c>
      <c r="L13" s="2">
        <v>44742.125</v>
      </c>
      <c r="M13">
        <v>525.4999999999952</v>
      </c>
    </row>
    <row r="14" spans="1:13">
      <c r="A14" t="s">
        <v>62</v>
      </c>
      <c r="B14">
        <v>81</v>
      </c>
      <c r="C14">
        <v>225</v>
      </c>
      <c r="D14">
        <v>2</v>
      </c>
      <c r="E14">
        <v>-140</v>
      </c>
      <c r="F14">
        <v>326</v>
      </c>
      <c r="G14" t="s">
        <v>11</v>
      </c>
      <c r="H14" t="s">
        <v>17</v>
      </c>
      <c r="I14" t="s">
        <v>23</v>
      </c>
      <c r="J14" t="s">
        <v>24</v>
      </c>
      <c r="L14" s="2">
        <v>44742.79166666666</v>
      </c>
      <c r="M14">
        <v>532.6999999999955</v>
      </c>
    </row>
    <row r="15" spans="1:13">
      <c r="A15" t="s">
        <v>62</v>
      </c>
      <c r="B15">
        <v>73</v>
      </c>
      <c r="C15">
        <v>200</v>
      </c>
      <c r="D15">
        <v>2</v>
      </c>
      <c r="E15">
        <v>-198</v>
      </c>
      <c r="F15">
        <v>365</v>
      </c>
      <c r="G15" t="s">
        <v>15</v>
      </c>
      <c r="H15" t="s">
        <v>19</v>
      </c>
      <c r="I15" t="s">
        <v>23</v>
      </c>
      <c r="J15" t="s">
        <v>29</v>
      </c>
      <c r="L15" s="2">
        <v>44746.58333333334</v>
      </c>
      <c r="M15">
        <v>413.8999999999967</v>
      </c>
    </row>
    <row r="16" spans="1:13">
      <c r="A16" t="s">
        <v>62</v>
      </c>
      <c r="B16">
        <v>67</v>
      </c>
      <c r="C16">
        <v>190</v>
      </c>
      <c r="D16">
        <v>2</v>
      </c>
      <c r="E16">
        <v>-186</v>
      </c>
      <c r="F16">
        <v>369</v>
      </c>
      <c r="G16" t="s">
        <v>15</v>
      </c>
      <c r="H16" t="s">
        <v>21</v>
      </c>
      <c r="I16" t="s">
        <v>23</v>
      </c>
      <c r="J16" t="s">
        <v>36</v>
      </c>
      <c r="L16" s="2">
        <v>44747.79166666666</v>
      </c>
      <c r="M16">
        <v>364.5999999999972</v>
      </c>
    </row>
    <row r="17" spans="1:13">
      <c r="A17" t="s">
        <v>62</v>
      </c>
      <c r="B17">
        <v>69</v>
      </c>
      <c r="C17">
        <v>183</v>
      </c>
      <c r="D17">
        <v>2</v>
      </c>
      <c r="E17">
        <v>-148</v>
      </c>
      <c r="F17">
        <v>334</v>
      </c>
      <c r="G17" t="s">
        <v>15</v>
      </c>
      <c r="H17" t="s">
        <v>18</v>
      </c>
      <c r="I17" t="s">
        <v>23</v>
      </c>
      <c r="J17" t="s">
        <v>33</v>
      </c>
      <c r="L17" s="2">
        <v>44749.41666666666</v>
      </c>
      <c r="M17">
        <v>381.3999999999964</v>
      </c>
    </row>
    <row r="18" spans="1:13">
      <c r="A18" t="s">
        <v>62</v>
      </c>
      <c r="B18">
        <v>69</v>
      </c>
      <c r="C18">
        <v>182</v>
      </c>
      <c r="D18">
        <v>2</v>
      </c>
      <c r="E18">
        <v>-149</v>
      </c>
      <c r="F18">
        <v>319</v>
      </c>
      <c r="G18" t="s">
        <v>13</v>
      </c>
      <c r="H18" t="s">
        <v>22</v>
      </c>
      <c r="I18" t="s">
        <v>23</v>
      </c>
      <c r="J18" t="s">
        <v>40</v>
      </c>
      <c r="L18" s="2">
        <v>44754.54166666666</v>
      </c>
      <c r="M18">
        <v>271.8999999999951</v>
      </c>
    </row>
    <row r="19" spans="1:13">
      <c r="A19" t="s">
        <v>62</v>
      </c>
      <c r="B19">
        <v>71</v>
      </c>
      <c r="C19">
        <v>115</v>
      </c>
      <c r="D19">
        <v>1</v>
      </c>
      <c r="E19">
        <v>-185</v>
      </c>
      <c r="F19">
        <v>406</v>
      </c>
      <c r="G19" t="s">
        <v>13</v>
      </c>
      <c r="H19" t="s">
        <v>17</v>
      </c>
      <c r="I19" t="s">
        <v>23</v>
      </c>
      <c r="J19" t="s">
        <v>26</v>
      </c>
      <c r="L19" s="2">
        <v>44755.75</v>
      </c>
      <c r="M19">
        <v>290.4999999999944</v>
      </c>
    </row>
    <row r="20" spans="1:13">
      <c r="A20" t="s">
        <v>62</v>
      </c>
      <c r="B20">
        <v>79</v>
      </c>
      <c r="C20">
        <v>109</v>
      </c>
      <c r="D20">
        <v>1</v>
      </c>
      <c r="E20">
        <v>-193</v>
      </c>
      <c r="F20">
        <v>317</v>
      </c>
      <c r="G20" t="s">
        <v>11</v>
      </c>
      <c r="H20" t="s">
        <v>19</v>
      </c>
      <c r="I20" t="s">
        <v>23</v>
      </c>
      <c r="J20" t="s">
        <v>56</v>
      </c>
      <c r="L20" s="2">
        <v>44757.45833333334</v>
      </c>
      <c r="M20">
        <v>264.2999999999943</v>
      </c>
    </row>
    <row r="21" spans="1:13">
      <c r="A21" t="s">
        <v>62</v>
      </c>
      <c r="B21">
        <v>109</v>
      </c>
      <c r="C21">
        <v>96</v>
      </c>
      <c r="D21">
        <v>0</v>
      </c>
      <c r="E21">
        <v>-365</v>
      </c>
      <c r="F21">
        <v>373</v>
      </c>
      <c r="G21" t="s">
        <v>12</v>
      </c>
      <c r="H21" t="s">
        <v>20</v>
      </c>
      <c r="I21" t="s">
        <v>23</v>
      </c>
      <c r="J21" t="s">
        <v>58</v>
      </c>
      <c r="L21" s="2">
        <v>44759.91666666666</v>
      </c>
      <c r="M21">
        <v>362.3999999999938</v>
      </c>
    </row>
    <row r="22" spans="1:13">
      <c r="A22" t="s">
        <v>62</v>
      </c>
      <c r="B22">
        <v>75</v>
      </c>
      <c r="C22">
        <v>93</v>
      </c>
      <c r="D22">
        <v>1</v>
      </c>
      <c r="E22">
        <v>-132</v>
      </c>
      <c r="F22">
        <v>293</v>
      </c>
      <c r="G22" t="s">
        <v>15</v>
      </c>
      <c r="H22" t="s">
        <v>22</v>
      </c>
      <c r="I22" t="s">
        <v>23</v>
      </c>
      <c r="J22" t="s">
        <v>46</v>
      </c>
      <c r="L22" s="2">
        <v>44761.95833333334</v>
      </c>
      <c r="M22">
        <v>370.1999999999927</v>
      </c>
    </row>
    <row r="23" spans="1:13">
      <c r="A23" t="s">
        <v>62</v>
      </c>
      <c r="B23">
        <v>75</v>
      </c>
      <c r="C23">
        <v>79</v>
      </c>
      <c r="D23">
        <v>1</v>
      </c>
      <c r="E23">
        <v>-193</v>
      </c>
      <c r="F23">
        <v>309</v>
      </c>
      <c r="G23" t="s">
        <v>11</v>
      </c>
      <c r="H23" t="s">
        <v>20</v>
      </c>
      <c r="I23" t="s">
        <v>23</v>
      </c>
      <c r="J23" t="s">
        <v>59</v>
      </c>
      <c r="L23" s="2">
        <v>44762.04166666666</v>
      </c>
      <c r="M23">
        <v>385.5999999999923</v>
      </c>
    </row>
    <row r="24" spans="1:13">
      <c r="A24" t="s">
        <v>62</v>
      </c>
      <c r="B24">
        <v>69</v>
      </c>
      <c r="C24">
        <v>65</v>
      </c>
      <c r="D24">
        <v>0</v>
      </c>
      <c r="E24">
        <v>-176</v>
      </c>
      <c r="F24">
        <v>356</v>
      </c>
      <c r="G24" t="s">
        <v>13</v>
      </c>
      <c r="H24" t="s">
        <v>18</v>
      </c>
      <c r="I24" t="s">
        <v>23</v>
      </c>
      <c r="J24" t="s">
        <v>38</v>
      </c>
      <c r="L24" s="2">
        <v>44763.375</v>
      </c>
      <c r="M24">
        <v>489.7999999999925</v>
      </c>
    </row>
    <row r="25" spans="1:13">
      <c r="A25" t="s">
        <v>62</v>
      </c>
      <c r="B25">
        <v>107</v>
      </c>
      <c r="C25">
        <v>52</v>
      </c>
      <c r="D25">
        <v>0</v>
      </c>
      <c r="E25">
        <v>-307</v>
      </c>
      <c r="F25">
        <v>346</v>
      </c>
      <c r="G25" t="s">
        <v>14</v>
      </c>
      <c r="H25" t="s">
        <v>21</v>
      </c>
      <c r="I25" t="s">
        <v>23</v>
      </c>
      <c r="J25" t="s">
        <v>32</v>
      </c>
      <c r="L25" s="2">
        <v>44768.08333333334</v>
      </c>
      <c r="M25">
        <v>500.1999999999924</v>
      </c>
    </row>
    <row r="26" spans="1:13">
      <c r="A26" t="s">
        <v>62</v>
      </c>
      <c r="B26">
        <v>97</v>
      </c>
      <c r="C26">
        <v>51</v>
      </c>
      <c r="D26">
        <v>0</v>
      </c>
      <c r="E26">
        <v>-307</v>
      </c>
      <c r="F26">
        <v>339</v>
      </c>
      <c r="G26" t="s">
        <v>16</v>
      </c>
      <c r="H26" t="s">
        <v>19</v>
      </c>
      <c r="I26" t="s">
        <v>23</v>
      </c>
      <c r="J26" t="s">
        <v>57</v>
      </c>
      <c r="L26" s="2">
        <v>44769.04166666666</v>
      </c>
      <c r="M26">
        <v>519.9999999999917</v>
      </c>
    </row>
    <row r="27" spans="1:13">
      <c r="A27" t="s">
        <v>62</v>
      </c>
      <c r="B27">
        <v>73</v>
      </c>
      <c r="C27">
        <v>38</v>
      </c>
      <c r="D27">
        <v>0</v>
      </c>
      <c r="E27">
        <v>-198</v>
      </c>
      <c r="F27">
        <v>365</v>
      </c>
      <c r="G27" t="s">
        <v>13</v>
      </c>
      <c r="H27" t="s">
        <v>19</v>
      </c>
      <c r="I27" t="s">
        <v>23</v>
      </c>
      <c r="J27" t="s">
        <v>42</v>
      </c>
      <c r="L27" s="2">
        <v>44769.375</v>
      </c>
      <c r="M27">
        <v>537.7999999999914</v>
      </c>
    </row>
    <row r="28" spans="1:13">
      <c r="A28" t="s">
        <v>62</v>
      </c>
      <c r="B28">
        <v>109</v>
      </c>
      <c r="C28">
        <v>23</v>
      </c>
      <c r="D28">
        <v>0</v>
      </c>
      <c r="E28">
        <v>-355</v>
      </c>
      <c r="F28">
        <v>342</v>
      </c>
      <c r="G28" t="s">
        <v>14</v>
      </c>
      <c r="H28" t="s">
        <v>19</v>
      </c>
      <c r="I28" t="s">
        <v>23</v>
      </c>
      <c r="J28" t="s">
        <v>47</v>
      </c>
      <c r="L28" s="2">
        <v>44769.58333333334</v>
      </c>
      <c r="M28">
        <v>530.9999999999916</v>
      </c>
    </row>
    <row r="29" spans="1:13">
      <c r="A29" t="s">
        <v>62</v>
      </c>
      <c r="B29">
        <v>73</v>
      </c>
      <c r="C29">
        <v>11</v>
      </c>
      <c r="D29">
        <v>0</v>
      </c>
      <c r="E29">
        <v>-198</v>
      </c>
      <c r="F29">
        <v>353</v>
      </c>
      <c r="G29" t="s">
        <v>13</v>
      </c>
      <c r="H29" t="s">
        <v>20</v>
      </c>
      <c r="I29" t="s">
        <v>23</v>
      </c>
      <c r="J29" t="s">
        <v>55</v>
      </c>
      <c r="L29" s="2">
        <v>44769.83333333334</v>
      </c>
      <c r="M29">
        <v>448.7999999999913</v>
      </c>
    </row>
    <row r="30" spans="1:13">
      <c r="A30" t="s">
        <v>62</v>
      </c>
      <c r="B30">
        <v>107</v>
      </c>
      <c r="C30">
        <v>-12</v>
      </c>
      <c r="D30">
        <v>0</v>
      </c>
      <c r="E30">
        <v>-355</v>
      </c>
      <c r="F30">
        <v>353</v>
      </c>
      <c r="G30" t="s">
        <v>14</v>
      </c>
      <c r="H30" t="s">
        <v>20</v>
      </c>
      <c r="I30" t="s">
        <v>23</v>
      </c>
      <c r="J30" t="s">
        <v>30</v>
      </c>
      <c r="L30" s="2">
        <v>44770.33333333334</v>
      </c>
      <c r="M30">
        <v>667.8999999999916</v>
      </c>
    </row>
    <row r="31" spans="1:13">
      <c r="A31" t="s">
        <v>62</v>
      </c>
      <c r="B31">
        <v>67</v>
      </c>
      <c r="C31">
        <v>-18</v>
      </c>
      <c r="D31">
        <v>0</v>
      </c>
      <c r="E31">
        <v>-186</v>
      </c>
      <c r="F31">
        <v>369</v>
      </c>
      <c r="G31" t="s">
        <v>13</v>
      </c>
      <c r="H31" t="s">
        <v>21</v>
      </c>
      <c r="I31" t="s">
        <v>23</v>
      </c>
      <c r="J31" t="s">
        <v>41</v>
      </c>
      <c r="L31" s="2">
        <v>44776.25</v>
      </c>
      <c r="M31">
        <v>647.4999999999923</v>
      </c>
    </row>
    <row r="32" spans="1:13">
      <c r="A32" t="s">
        <v>62</v>
      </c>
      <c r="B32">
        <v>93</v>
      </c>
      <c r="C32">
        <v>-31</v>
      </c>
      <c r="D32">
        <v>0</v>
      </c>
      <c r="E32">
        <v>-307</v>
      </c>
      <c r="F32">
        <v>342</v>
      </c>
      <c r="G32" t="s">
        <v>16</v>
      </c>
      <c r="H32" t="s">
        <v>20</v>
      </c>
      <c r="I32" t="s">
        <v>23</v>
      </c>
      <c r="J32" t="s">
        <v>43</v>
      </c>
      <c r="L32" s="2">
        <v>44778</v>
      </c>
      <c r="M32">
        <v>524.9999999999928</v>
      </c>
    </row>
    <row r="33" spans="1:13">
      <c r="A33" t="s">
        <v>62</v>
      </c>
      <c r="B33">
        <v>113</v>
      </c>
      <c r="C33">
        <v>-93</v>
      </c>
      <c r="D33">
        <v>0</v>
      </c>
      <c r="E33">
        <v>-301</v>
      </c>
      <c r="F33">
        <v>357</v>
      </c>
      <c r="G33" t="s">
        <v>12</v>
      </c>
      <c r="H33" t="s">
        <v>19</v>
      </c>
      <c r="I33" t="s">
        <v>23</v>
      </c>
      <c r="J33" t="s">
        <v>50</v>
      </c>
      <c r="L33" s="2">
        <v>44781.08333333334</v>
      </c>
      <c r="M33">
        <v>549.8999999999937</v>
      </c>
    </row>
    <row r="34" spans="1:13">
      <c r="A34" t="s">
        <v>62</v>
      </c>
      <c r="B34">
        <v>77</v>
      </c>
      <c r="C34">
        <v>-130</v>
      </c>
      <c r="D34">
        <v>-1</v>
      </c>
      <c r="E34">
        <v>-186</v>
      </c>
      <c r="F34">
        <v>281</v>
      </c>
      <c r="G34" t="s">
        <v>11</v>
      </c>
      <c r="H34" t="s">
        <v>21</v>
      </c>
      <c r="I34" t="s">
        <v>23</v>
      </c>
      <c r="J34" t="s">
        <v>49</v>
      </c>
      <c r="L34" s="2">
        <v>44783.20833333334</v>
      </c>
      <c r="M34">
        <v>585.8999999999937</v>
      </c>
    </row>
    <row r="35" spans="1:13">
      <c r="A35" t="s">
        <v>62</v>
      </c>
      <c r="B35">
        <v>107</v>
      </c>
      <c r="C35">
        <v>-359</v>
      </c>
      <c r="D35">
        <v>-3</v>
      </c>
      <c r="E35">
        <v>-277</v>
      </c>
      <c r="F35">
        <v>293</v>
      </c>
      <c r="G35" t="s">
        <v>14</v>
      </c>
      <c r="H35" t="s">
        <v>22</v>
      </c>
      <c r="I35" t="s">
        <v>23</v>
      </c>
      <c r="J35" t="s">
        <v>53</v>
      </c>
      <c r="L35" s="2">
        <v>44785.04166666666</v>
      </c>
      <c r="M35">
        <v>459.8999999999932</v>
      </c>
    </row>
    <row r="36" spans="1:13">
      <c r="A36" t="s">
        <v>62</v>
      </c>
      <c r="B36">
        <v>107</v>
      </c>
      <c r="C36">
        <v>-459</v>
      </c>
      <c r="D36">
        <v>-4</v>
      </c>
      <c r="E36">
        <v>-326</v>
      </c>
      <c r="F36">
        <v>293</v>
      </c>
      <c r="G36" t="s">
        <v>12</v>
      </c>
      <c r="H36" t="s">
        <v>22</v>
      </c>
      <c r="I36" t="s">
        <v>23</v>
      </c>
      <c r="J36" t="s">
        <v>51</v>
      </c>
      <c r="L36" s="2">
        <v>44788.45833333334</v>
      </c>
      <c r="M36">
        <v>322.1999999999937</v>
      </c>
    </row>
    <row r="37" spans="1:13">
      <c r="A37" t="s">
        <v>62</v>
      </c>
      <c r="B37">
        <v>105</v>
      </c>
      <c r="C37">
        <v>-462</v>
      </c>
      <c r="D37">
        <v>-4</v>
      </c>
      <c r="E37">
        <v>-301</v>
      </c>
      <c r="F37">
        <v>353</v>
      </c>
      <c r="G37" t="s">
        <v>16</v>
      </c>
      <c r="H37" t="s">
        <v>22</v>
      </c>
      <c r="I37" t="s">
        <v>23</v>
      </c>
      <c r="J37" t="s">
        <v>45</v>
      </c>
      <c r="L37" s="2">
        <v>44789.83333333334</v>
      </c>
      <c r="M37">
        <v>363.9999999999943</v>
      </c>
    </row>
    <row r="38" spans="1:13">
      <c r="L38" s="2">
        <v>44791.83333333334</v>
      </c>
      <c r="M38">
        <v>338.7999999999948</v>
      </c>
    </row>
    <row r="39" spans="1:13">
      <c r="L39" s="2">
        <v>44792.125</v>
      </c>
      <c r="M39">
        <v>368.3999999999954</v>
      </c>
    </row>
    <row r="40" spans="1:13">
      <c r="L40" s="2">
        <v>44796.375</v>
      </c>
      <c r="M40">
        <v>374.1999999999961</v>
      </c>
    </row>
    <row r="41" spans="1:13">
      <c r="L41" s="2">
        <v>44796.91666666666</v>
      </c>
      <c r="M41">
        <v>381.1999999999969</v>
      </c>
    </row>
    <row r="42" spans="1:13">
      <c r="L42" s="2">
        <v>44796.95833333334</v>
      </c>
      <c r="M42">
        <v>383.7999999999979</v>
      </c>
    </row>
    <row r="43" spans="1:13">
      <c r="L43" s="2">
        <v>44797.04166666666</v>
      </c>
      <c r="M43">
        <v>408.9999999999989</v>
      </c>
    </row>
    <row r="44" spans="1:13">
      <c r="L44" s="2">
        <v>44798.29166666666</v>
      </c>
      <c r="M44">
        <v>417.3999999999992</v>
      </c>
    </row>
    <row r="45" spans="1:13">
      <c r="L45" s="2">
        <v>44798.41666666666</v>
      </c>
      <c r="M45">
        <v>417.7999999999997</v>
      </c>
    </row>
    <row r="46" spans="1:13">
      <c r="L46" s="2">
        <v>44799.20833333334</v>
      </c>
      <c r="M46">
        <v>401.8</v>
      </c>
    </row>
    <row r="47" spans="1:13">
      <c r="L47" s="2">
        <v>44799.5</v>
      </c>
      <c r="M47">
        <v>367.0000000000001</v>
      </c>
    </row>
    <row r="48" spans="1:13">
      <c r="L48" s="2">
        <v>44799.66666666666</v>
      </c>
      <c r="M48">
        <v>301.6000000000005</v>
      </c>
    </row>
    <row r="49" spans="12:13">
      <c r="L49" s="2">
        <v>44802.125</v>
      </c>
      <c r="M49">
        <v>280.4000000000001</v>
      </c>
    </row>
    <row r="50" spans="12:13">
      <c r="L50" s="2">
        <v>44804</v>
      </c>
      <c r="M50">
        <v>237.8</v>
      </c>
    </row>
    <row r="51" spans="12:13">
      <c r="L51" s="2">
        <v>44805.66666666666</v>
      </c>
      <c r="M51">
        <v>301.0999999999995</v>
      </c>
    </row>
    <row r="52" spans="12:13">
      <c r="L52" s="2">
        <v>44809.91666666666</v>
      </c>
      <c r="M52">
        <v>281.1999999999983</v>
      </c>
    </row>
    <row r="53" spans="12:13">
      <c r="L53" s="2">
        <v>44810.125</v>
      </c>
      <c r="M53">
        <v>515.1999999999972</v>
      </c>
    </row>
    <row r="54" spans="12:13">
      <c r="L54" s="2">
        <v>44813.45833333334</v>
      </c>
      <c r="M54">
        <v>524.5999999999966</v>
      </c>
    </row>
    <row r="55" spans="12:13">
      <c r="L55" s="2">
        <v>44813.66666666666</v>
      </c>
      <c r="M55">
        <v>535.6999999999971</v>
      </c>
    </row>
    <row r="56" spans="12:13">
      <c r="L56" s="2">
        <v>44816.04166666666</v>
      </c>
      <c r="M56">
        <v>499.4999999999976</v>
      </c>
    </row>
    <row r="57" spans="12:13">
      <c r="L57" s="2">
        <v>44816.75</v>
      </c>
      <c r="M57">
        <v>496.1999999999975</v>
      </c>
    </row>
    <row r="58" spans="12:13">
      <c r="L58" s="2">
        <v>44817.66666666666</v>
      </c>
      <c r="M58">
        <v>486.4999999999981</v>
      </c>
    </row>
    <row r="59" spans="12:13">
      <c r="L59" s="2">
        <v>44817.91666666666</v>
      </c>
      <c r="M59">
        <v>453.3999999999992</v>
      </c>
    </row>
    <row r="60" spans="12:13">
      <c r="L60" s="2">
        <v>44818.125</v>
      </c>
      <c r="M60">
        <v>570.3999999999994</v>
      </c>
    </row>
    <row r="61" spans="12:13">
      <c r="L61" s="2">
        <v>44819.875</v>
      </c>
      <c r="M61">
        <v>546.3999999999985</v>
      </c>
    </row>
    <row r="62" spans="12:13">
      <c r="L62" s="2">
        <v>44820.16666666666</v>
      </c>
      <c r="M62">
        <v>559.699999999998</v>
      </c>
    </row>
    <row r="63" spans="12:13">
      <c r="L63" s="2">
        <v>44823.91666666666</v>
      </c>
      <c r="M63">
        <v>508.1999999999979</v>
      </c>
    </row>
    <row r="64" spans="12:13">
      <c r="L64" s="2">
        <v>44825.08333333334</v>
      </c>
      <c r="M64">
        <v>695.3999999999979</v>
      </c>
    </row>
    <row r="65" spans="12:13">
      <c r="L65" s="2">
        <v>44829.95833333334</v>
      </c>
      <c r="M65">
        <v>692.9999999999978</v>
      </c>
    </row>
    <row r="66" spans="12:13">
      <c r="L66" s="2">
        <v>44830.25</v>
      </c>
      <c r="M66">
        <v>690.9999999999982</v>
      </c>
    </row>
    <row r="67" spans="12:13">
      <c r="L67" s="2">
        <v>44830.41666666666</v>
      </c>
      <c r="M67">
        <v>654.0999999999982</v>
      </c>
    </row>
    <row r="68" spans="12:13">
      <c r="L68" s="2">
        <v>44830.875</v>
      </c>
      <c r="M68">
        <v>642.8999999999974</v>
      </c>
    </row>
    <row r="69" spans="12:13">
      <c r="L69" s="2">
        <v>44831.125</v>
      </c>
      <c r="M69">
        <v>659.1999999999971</v>
      </c>
    </row>
    <row r="70" spans="12:13">
      <c r="L70" s="2">
        <v>44831.29166666666</v>
      </c>
      <c r="M70">
        <v>708.9999999999975</v>
      </c>
    </row>
    <row r="71" spans="12:13">
      <c r="L71" s="2">
        <v>44832.04166666666</v>
      </c>
      <c r="M71">
        <v>683.0999999999974</v>
      </c>
    </row>
    <row r="72" spans="12:13">
      <c r="L72" s="2">
        <v>44832.375</v>
      </c>
      <c r="M72">
        <v>607.5999999999965</v>
      </c>
    </row>
    <row r="73" spans="12:13">
      <c r="L73" s="2">
        <v>44833.25</v>
      </c>
      <c r="M73">
        <v>578.3999999999963</v>
      </c>
    </row>
    <row r="74" spans="12:13">
      <c r="L74" s="2">
        <v>44833.29166666666</v>
      </c>
      <c r="M74">
        <v>543.5999999999965</v>
      </c>
    </row>
    <row r="75" spans="12:13">
      <c r="L75" s="2">
        <v>44833.375</v>
      </c>
      <c r="M75">
        <v>531.899999999996</v>
      </c>
    </row>
    <row r="76" spans="12:13">
      <c r="L76" s="2">
        <v>44834.125</v>
      </c>
      <c r="M76">
        <v>489.4999999999953</v>
      </c>
    </row>
    <row r="77" spans="12:13">
      <c r="L77" s="2">
        <v>44837.91666666666</v>
      </c>
      <c r="M77">
        <v>499.8999999999953</v>
      </c>
    </row>
    <row r="78" spans="12:13">
      <c r="L78" s="2">
        <v>44839.66666666666</v>
      </c>
      <c r="M78">
        <v>484.5999999999961</v>
      </c>
    </row>
    <row r="79" spans="12:13">
      <c r="L79" s="2">
        <v>44839.79166666666</v>
      </c>
      <c r="M79">
        <v>510.5999999999966</v>
      </c>
    </row>
    <row r="80" spans="12:13">
      <c r="L80" s="2">
        <v>44840.125</v>
      </c>
      <c r="M80">
        <v>563.5999999999967</v>
      </c>
    </row>
    <row r="81" spans="12:13">
      <c r="L81" s="2">
        <v>44844.04166666666</v>
      </c>
      <c r="M81">
        <v>507.399999999997</v>
      </c>
    </row>
    <row r="82" spans="12:13">
      <c r="L82" s="2">
        <v>44845.08333333334</v>
      </c>
      <c r="M82">
        <v>418.3999999999969</v>
      </c>
    </row>
    <row r="83" spans="12:13">
      <c r="L83" s="2">
        <v>44846.41666666666</v>
      </c>
      <c r="M83">
        <v>644.3999999999974</v>
      </c>
    </row>
    <row r="84" spans="12:13">
      <c r="L84" s="2">
        <v>44853.25</v>
      </c>
      <c r="M84">
        <v>609.5999999999974</v>
      </c>
    </row>
    <row r="85" spans="12:13">
      <c r="L85" s="2">
        <v>44853.375</v>
      </c>
      <c r="M85">
        <v>576.8999999999976</v>
      </c>
    </row>
    <row r="86" spans="12:13">
      <c r="L86" s="2">
        <v>44853.45833333334</v>
      </c>
      <c r="M86">
        <v>545.3999999999978</v>
      </c>
    </row>
    <row r="87" spans="12:13">
      <c r="L87" s="2">
        <v>44853.79166666666</v>
      </c>
      <c r="M87">
        <v>480.8999999999968</v>
      </c>
    </row>
    <row r="88" spans="12:13">
      <c r="L88" s="2">
        <v>44855.83333333334</v>
      </c>
      <c r="M88">
        <v>434.899999999996</v>
      </c>
    </row>
    <row r="89" spans="12:13">
      <c r="L89" s="2">
        <v>44859.125</v>
      </c>
      <c r="M89">
        <v>409.1999999999955</v>
      </c>
    </row>
    <row r="90" spans="12:13">
      <c r="L90" s="2">
        <v>44859.45833333334</v>
      </c>
      <c r="M90">
        <v>360.4999999999946</v>
      </c>
    </row>
    <row r="91" spans="12:13">
      <c r="L91" s="2">
        <v>44860.04166666666</v>
      </c>
      <c r="M91">
        <v>324.3999999999942</v>
      </c>
    </row>
    <row r="92" spans="12:13">
      <c r="L92" s="2">
        <v>44860.375</v>
      </c>
      <c r="M92">
        <v>389.1999999999938</v>
      </c>
    </row>
    <row r="93" spans="12:13">
      <c r="L93" s="2">
        <v>44860.79166666666</v>
      </c>
      <c r="M93">
        <v>379.3999999999939</v>
      </c>
    </row>
    <row r="94" spans="12:13">
      <c r="L94" s="2">
        <v>44860.95833333334</v>
      </c>
      <c r="M94">
        <v>312.5999999999947</v>
      </c>
    </row>
    <row r="95" spans="12:13">
      <c r="L95" s="2">
        <v>44862.375</v>
      </c>
      <c r="M95">
        <v>291.1999999999948</v>
      </c>
    </row>
    <row r="96" spans="12:13">
      <c r="L96" s="2">
        <v>44867.04166666666</v>
      </c>
      <c r="M96">
        <v>296.7999999999946</v>
      </c>
    </row>
    <row r="97" spans="12:13">
      <c r="L97" s="2">
        <v>44869.33333333334</v>
      </c>
      <c r="M97">
        <v>340.7999999999943</v>
      </c>
    </row>
    <row r="98" spans="12:13">
      <c r="L98" s="2">
        <v>44873.08333333334</v>
      </c>
      <c r="M98">
        <v>690.7999999999943</v>
      </c>
    </row>
    <row r="99" spans="12:13">
      <c r="L99" s="2">
        <v>44879.95833333334</v>
      </c>
      <c r="M99">
        <v>650.5999999999942</v>
      </c>
    </row>
    <row r="100" spans="12:13">
      <c r="L100" s="2">
        <v>44880.75</v>
      </c>
      <c r="M100">
        <v>661.4999999999936</v>
      </c>
    </row>
    <row r="101" spans="12:13">
      <c r="L101" s="2">
        <v>44881.91666666666</v>
      </c>
      <c r="M101">
        <v>663.5999999999938</v>
      </c>
    </row>
    <row r="102" spans="12:13">
      <c r="L102" s="2">
        <v>44882.41666666666</v>
      </c>
      <c r="M102">
        <v>629.5999999999949</v>
      </c>
    </row>
    <row r="103" spans="12:13">
      <c r="L103" s="2">
        <v>44883.125</v>
      </c>
      <c r="M103">
        <v>593.9999999999955</v>
      </c>
    </row>
    <row r="104" spans="12:13">
      <c r="L104" s="2">
        <v>44886.04166666666</v>
      </c>
      <c r="M104">
        <v>484.9999999999951</v>
      </c>
    </row>
    <row r="105" spans="12:13">
      <c r="L105" s="2">
        <v>44886.75</v>
      </c>
      <c r="M105">
        <v>471.6999999999941</v>
      </c>
    </row>
    <row r="106" spans="12:13">
      <c r="L106" s="2">
        <v>44888.29166666666</v>
      </c>
      <c r="M106">
        <v>639.9999999999934</v>
      </c>
    </row>
    <row r="107" spans="12:13">
      <c r="L107" s="2">
        <v>44890.75</v>
      </c>
      <c r="M107">
        <v>532.7999999999931</v>
      </c>
    </row>
    <row r="108" spans="12:13">
      <c r="L108" s="2">
        <v>44893.29166666666</v>
      </c>
      <c r="M108">
        <v>617.0999999999935</v>
      </c>
    </row>
    <row r="109" spans="12:13">
      <c r="L109" s="2">
        <v>44894.75</v>
      </c>
      <c r="M109">
        <v>632.2999999999936</v>
      </c>
    </row>
    <row r="110" spans="12:13">
      <c r="L110" s="2">
        <v>44894.83333333334</v>
      </c>
      <c r="M110">
        <v>648.1999999999928</v>
      </c>
    </row>
    <row r="111" spans="12:13">
      <c r="L111" s="2">
        <v>44896</v>
      </c>
      <c r="M111">
        <v>544.3999999999917</v>
      </c>
    </row>
    <row r="112" spans="12:13">
      <c r="L112" s="2">
        <v>44896.66666666666</v>
      </c>
      <c r="M112">
        <v>576.999999999991</v>
      </c>
    </row>
    <row r="113" spans="12:13">
      <c r="L113" s="2">
        <v>44900.70833333334</v>
      </c>
      <c r="M113">
        <v>534.5999999999904</v>
      </c>
    </row>
    <row r="114" spans="12:13">
      <c r="L114" s="2">
        <v>44901.79166666666</v>
      </c>
      <c r="M114">
        <v>558.8999999999899</v>
      </c>
    </row>
    <row r="115" spans="12:13">
      <c r="L115" s="2">
        <v>44902.91666666666</v>
      </c>
      <c r="M115">
        <v>573.3999999999894</v>
      </c>
    </row>
    <row r="116" spans="12:13">
      <c r="L116" s="2">
        <v>44903.29166666666</v>
      </c>
      <c r="M116">
        <v>568.1999999999887</v>
      </c>
    </row>
    <row r="117" spans="12:13">
      <c r="L117" s="2">
        <v>44904.08333333334</v>
      </c>
      <c r="M117">
        <v>561.3999999999889</v>
      </c>
    </row>
    <row r="118" spans="12:13">
      <c r="L118" s="2">
        <v>44904.875</v>
      </c>
      <c r="M118">
        <v>501.9999999999895</v>
      </c>
    </row>
    <row r="119" spans="12:13">
      <c r="L119" s="2">
        <v>44907.66666666666</v>
      </c>
      <c r="M119">
        <v>419.8999999999897</v>
      </c>
    </row>
    <row r="120" spans="12:13">
      <c r="L120" s="2">
        <v>44909.125</v>
      </c>
      <c r="M120">
        <v>394.5999999999897</v>
      </c>
    </row>
    <row r="121" spans="12:13">
      <c r="L121" s="2">
        <v>44910.54166666666</v>
      </c>
      <c r="M121">
        <v>335.1999999999903</v>
      </c>
    </row>
    <row r="122" spans="12:13">
      <c r="L122" s="2">
        <v>44913.91666666666</v>
      </c>
      <c r="M122">
        <v>525.9999999999905</v>
      </c>
    </row>
    <row r="123" spans="12:13">
      <c r="L123" s="2">
        <v>44915.125</v>
      </c>
      <c r="M123">
        <v>513.7999999999904</v>
      </c>
    </row>
    <row r="124" spans="12:13">
      <c r="L124" s="2">
        <v>44915.16666666666</v>
      </c>
      <c r="M124">
        <v>564.0999999999904</v>
      </c>
    </row>
    <row r="125" spans="12:13">
      <c r="L125" s="2">
        <v>44917.04166666666</v>
      </c>
      <c r="M125">
        <v>598.4999999999898</v>
      </c>
    </row>
    <row r="126" spans="12:13">
      <c r="L126" s="2">
        <v>44918.125</v>
      </c>
      <c r="M126">
        <v>581.1999999999896</v>
      </c>
    </row>
    <row r="127" spans="12:13">
      <c r="L127" s="2">
        <v>44918.45833333334</v>
      </c>
      <c r="M127">
        <v>672.9999999999902</v>
      </c>
    </row>
    <row r="128" spans="12:13">
      <c r="L128" s="2">
        <v>44924.41666666666</v>
      </c>
      <c r="M128">
        <v>843.2999999999905</v>
      </c>
    </row>
    <row r="129" spans="12:13">
      <c r="L129" s="2">
        <v>44930.54166666666</v>
      </c>
      <c r="M129">
        <v>1065.099999999989</v>
      </c>
    </row>
    <row r="130" spans="12:13">
      <c r="L130" s="2">
        <v>44935.5</v>
      </c>
      <c r="M130">
        <v>1119.799999999989</v>
      </c>
    </row>
    <row r="131" spans="12:13">
      <c r="L131" s="2">
        <v>44936.08333333334</v>
      </c>
      <c r="M131">
        <v>1134.19999999999</v>
      </c>
    </row>
    <row r="132" spans="12:13">
      <c r="L132" s="2">
        <v>44936.75</v>
      </c>
      <c r="M132">
        <v>1125.799999999989</v>
      </c>
    </row>
    <row r="133" spans="12:13">
      <c r="L133" s="2">
        <v>44937.29166666666</v>
      </c>
      <c r="M133">
        <v>1019.799999999989</v>
      </c>
    </row>
    <row r="134" spans="12:13">
      <c r="L134" s="2">
        <v>44938.375</v>
      </c>
      <c r="M134">
        <v>1019.799999999989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63</v>
      </c>
      <c r="B2">
        <v>125</v>
      </c>
      <c r="C2">
        <v>-357</v>
      </c>
      <c r="D2">
        <v>-2</v>
      </c>
      <c r="E2">
        <v>-194</v>
      </c>
      <c r="F2">
        <v>314</v>
      </c>
      <c r="G2" t="s">
        <v>16</v>
      </c>
      <c r="H2" t="s">
        <v>17</v>
      </c>
      <c r="I2" t="s">
        <v>23</v>
      </c>
      <c r="J2" t="s">
        <v>39</v>
      </c>
      <c r="L2" s="2">
        <v>44708.625</v>
      </c>
      <c r="M2">
        <v>55.19999999999969</v>
      </c>
    </row>
    <row r="3" spans="1:13">
      <c r="A3" t="s">
        <v>63</v>
      </c>
      <c r="B3">
        <v>145</v>
      </c>
      <c r="C3">
        <v>-658</v>
      </c>
      <c r="D3">
        <v>-4</v>
      </c>
      <c r="E3">
        <v>-225</v>
      </c>
      <c r="F3">
        <v>358</v>
      </c>
      <c r="G3" t="s">
        <v>14</v>
      </c>
      <c r="H3" t="s">
        <v>17</v>
      </c>
      <c r="I3" t="s">
        <v>23</v>
      </c>
      <c r="J3" t="s">
        <v>35</v>
      </c>
      <c r="L3" s="2">
        <v>44718.125</v>
      </c>
      <c r="M3">
        <v>16.19999999999955</v>
      </c>
    </row>
    <row r="4" spans="1:13">
      <c r="A4" t="s">
        <v>63</v>
      </c>
      <c r="B4">
        <v>165</v>
      </c>
      <c r="C4">
        <v>-968</v>
      </c>
      <c r="D4">
        <v>-5</v>
      </c>
      <c r="E4">
        <v>-190</v>
      </c>
      <c r="F4">
        <v>314</v>
      </c>
      <c r="G4" t="s">
        <v>12</v>
      </c>
      <c r="H4" t="s">
        <v>17</v>
      </c>
      <c r="I4" t="s">
        <v>23</v>
      </c>
      <c r="J4" t="s">
        <v>25</v>
      </c>
      <c r="L4" s="2">
        <v>44719.45833333334</v>
      </c>
      <c r="M4">
        <v>-59.19999999999925</v>
      </c>
    </row>
    <row r="5" spans="1:13">
      <c r="A5" t="s">
        <v>63</v>
      </c>
      <c r="B5">
        <v>114</v>
      </c>
      <c r="C5">
        <v>-1025</v>
      </c>
      <c r="D5">
        <v>-8</v>
      </c>
      <c r="E5">
        <v>-190</v>
      </c>
      <c r="F5">
        <v>339</v>
      </c>
      <c r="G5" t="s">
        <v>16</v>
      </c>
      <c r="H5" t="s">
        <v>18</v>
      </c>
      <c r="I5" t="s">
        <v>23</v>
      </c>
      <c r="J5" t="s">
        <v>44</v>
      </c>
      <c r="L5" s="2">
        <v>44721.04166666666</v>
      </c>
      <c r="M5">
        <v>-62.39999999999801</v>
      </c>
    </row>
    <row r="6" spans="1:13">
      <c r="A6" t="s">
        <v>63</v>
      </c>
      <c r="B6">
        <v>80</v>
      </c>
      <c r="C6">
        <v>-1156</v>
      </c>
      <c r="D6">
        <v>-14</v>
      </c>
      <c r="E6">
        <v>-233</v>
      </c>
      <c r="F6">
        <v>410</v>
      </c>
      <c r="G6" t="s">
        <v>11</v>
      </c>
      <c r="H6" t="s">
        <v>17</v>
      </c>
      <c r="I6" t="s">
        <v>23</v>
      </c>
      <c r="J6" t="s">
        <v>24</v>
      </c>
      <c r="L6" s="2">
        <v>44724.91666666666</v>
      </c>
      <c r="M6">
        <v>-160.5999999999974</v>
      </c>
    </row>
    <row r="7" spans="1:13">
      <c r="A7" t="s">
        <v>63</v>
      </c>
      <c r="B7">
        <v>84</v>
      </c>
      <c r="C7">
        <v>-1302</v>
      </c>
      <c r="D7">
        <v>-15</v>
      </c>
      <c r="E7">
        <v>-196</v>
      </c>
      <c r="F7">
        <v>361</v>
      </c>
      <c r="G7" t="s">
        <v>11</v>
      </c>
      <c r="H7" t="s">
        <v>18</v>
      </c>
      <c r="I7" t="s">
        <v>23</v>
      </c>
      <c r="J7" t="s">
        <v>28</v>
      </c>
      <c r="L7" s="2">
        <v>44725.75</v>
      </c>
      <c r="M7">
        <v>-303.3999999999981</v>
      </c>
    </row>
    <row r="8" spans="1:13">
      <c r="A8" t="s">
        <v>63</v>
      </c>
      <c r="B8">
        <v>134</v>
      </c>
      <c r="C8">
        <v>-1476</v>
      </c>
      <c r="D8">
        <v>-11</v>
      </c>
      <c r="E8">
        <v>-195</v>
      </c>
      <c r="F8">
        <v>334</v>
      </c>
      <c r="G8" t="s">
        <v>14</v>
      </c>
      <c r="H8" t="s">
        <v>18</v>
      </c>
      <c r="I8" t="s">
        <v>23</v>
      </c>
      <c r="J8" t="s">
        <v>27</v>
      </c>
      <c r="L8" s="2">
        <v>44727.95833333334</v>
      </c>
      <c r="M8">
        <v>-446.3999999999979</v>
      </c>
    </row>
    <row r="9" spans="1:13">
      <c r="A9" t="s">
        <v>63</v>
      </c>
      <c r="B9">
        <v>73</v>
      </c>
      <c r="C9">
        <v>-1487</v>
      </c>
      <c r="D9">
        <v>-20</v>
      </c>
      <c r="E9">
        <v>-221</v>
      </c>
      <c r="F9">
        <v>282</v>
      </c>
      <c r="G9" t="s">
        <v>15</v>
      </c>
      <c r="H9" t="s">
        <v>21</v>
      </c>
      <c r="I9" t="s">
        <v>23</v>
      </c>
      <c r="J9" t="s">
        <v>36</v>
      </c>
      <c r="L9" s="2">
        <v>44729.33333333334</v>
      </c>
      <c r="M9">
        <v>-364.3999999999981</v>
      </c>
    </row>
    <row r="10" spans="1:13">
      <c r="A10" t="s">
        <v>63</v>
      </c>
      <c r="B10">
        <v>84</v>
      </c>
      <c r="C10">
        <v>-1570</v>
      </c>
      <c r="D10">
        <v>-18</v>
      </c>
      <c r="E10">
        <v>-241</v>
      </c>
      <c r="F10">
        <v>266</v>
      </c>
      <c r="G10" t="s">
        <v>11</v>
      </c>
      <c r="H10" t="s">
        <v>21</v>
      </c>
      <c r="I10" t="s">
        <v>23</v>
      </c>
      <c r="J10" t="s">
        <v>49</v>
      </c>
      <c r="L10" s="2">
        <v>44733.29166666666</v>
      </c>
      <c r="M10">
        <v>-350.3999999999996</v>
      </c>
    </row>
    <row r="11" spans="1:13">
      <c r="A11" t="s">
        <v>63</v>
      </c>
      <c r="B11">
        <v>109</v>
      </c>
      <c r="C11">
        <v>-1614</v>
      </c>
      <c r="D11">
        <v>-14</v>
      </c>
      <c r="E11">
        <v>-242</v>
      </c>
      <c r="F11">
        <v>289</v>
      </c>
      <c r="G11" t="s">
        <v>16</v>
      </c>
      <c r="H11" t="s">
        <v>21</v>
      </c>
      <c r="I11" t="s">
        <v>23</v>
      </c>
      <c r="J11" t="s">
        <v>52</v>
      </c>
      <c r="L11" s="2">
        <v>44733.70833333334</v>
      </c>
      <c r="M11">
        <v>-221.0000000000001</v>
      </c>
    </row>
    <row r="12" spans="1:13">
      <c r="A12" t="s">
        <v>63</v>
      </c>
      <c r="B12">
        <v>72</v>
      </c>
      <c r="C12">
        <v>-1737</v>
      </c>
      <c r="D12">
        <v>-24</v>
      </c>
      <c r="E12">
        <v>-221</v>
      </c>
      <c r="F12">
        <v>314</v>
      </c>
      <c r="G12" t="s">
        <v>13</v>
      </c>
      <c r="H12" t="s">
        <v>21</v>
      </c>
      <c r="I12" t="s">
        <v>23</v>
      </c>
      <c r="J12" t="s">
        <v>41</v>
      </c>
      <c r="L12" s="2">
        <v>44736.45833333334</v>
      </c>
      <c r="M12">
        <v>-246.1999999999987</v>
      </c>
    </row>
    <row r="13" spans="1:13">
      <c r="A13" t="s">
        <v>63</v>
      </c>
      <c r="B13">
        <v>82</v>
      </c>
      <c r="C13">
        <v>-1862</v>
      </c>
      <c r="D13">
        <v>-22</v>
      </c>
      <c r="E13">
        <v>-270</v>
      </c>
      <c r="F13">
        <v>263</v>
      </c>
      <c r="G13" t="s">
        <v>11</v>
      </c>
      <c r="H13" t="s">
        <v>19</v>
      </c>
      <c r="I13" t="s">
        <v>23</v>
      </c>
      <c r="J13" t="s">
        <v>56</v>
      </c>
      <c r="L13" s="2">
        <v>44740</v>
      </c>
      <c r="M13">
        <v>-276.6999999999987</v>
      </c>
    </row>
    <row r="14" spans="1:13">
      <c r="A14" t="s">
        <v>63</v>
      </c>
      <c r="B14">
        <v>74</v>
      </c>
      <c r="C14">
        <v>-1941</v>
      </c>
      <c r="D14">
        <v>-26</v>
      </c>
      <c r="E14">
        <v>-284</v>
      </c>
      <c r="F14">
        <v>252</v>
      </c>
      <c r="G14" t="s">
        <v>15</v>
      </c>
      <c r="H14" t="s">
        <v>19</v>
      </c>
      <c r="I14" t="s">
        <v>23</v>
      </c>
      <c r="J14" t="s">
        <v>29</v>
      </c>
      <c r="L14" s="2">
        <v>44740.83333333334</v>
      </c>
      <c r="M14">
        <v>-235.7999999999994</v>
      </c>
    </row>
    <row r="15" spans="1:13">
      <c r="A15" t="s">
        <v>63</v>
      </c>
      <c r="B15">
        <v>76</v>
      </c>
      <c r="C15">
        <v>-1948</v>
      </c>
      <c r="D15">
        <v>-25</v>
      </c>
      <c r="E15">
        <v>-281</v>
      </c>
      <c r="F15">
        <v>252</v>
      </c>
      <c r="G15" t="s">
        <v>13</v>
      </c>
      <c r="H15" t="s">
        <v>19</v>
      </c>
      <c r="I15" t="s">
        <v>23</v>
      </c>
      <c r="J15" t="s">
        <v>42</v>
      </c>
      <c r="L15" s="2">
        <v>44742</v>
      </c>
      <c r="M15">
        <v>-270.2999999999989</v>
      </c>
    </row>
    <row r="16" spans="1:13">
      <c r="A16" t="s">
        <v>63</v>
      </c>
      <c r="B16">
        <v>86</v>
      </c>
      <c r="C16">
        <v>-1951</v>
      </c>
      <c r="D16">
        <v>-22</v>
      </c>
      <c r="E16">
        <v>-266</v>
      </c>
      <c r="F16">
        <v>271</v>
      </c>
      <c r="G16" t="s">
        <v>11</v>
      </c>
      <c r="H16" t="s">
        <v>20</v>
      </c>
      <c r="I16" t="s">
        <v>23</v>
      </c>
      <c r="J16" t="s">
        <v>59</v>
      </c>
      <c r="L16" s="2">
        <v>44742.33333333334</v>
      </c>
      <c r="M16">
        <v>-464.3999999999982</v>
      </c>
    </row>
    <row r="17" spans="1:13">
      <c r="A17" t="s">
        <v>63</v>
      </c>
      <c r="B17">
        <v>75</v>
      </c>
      <c r="C17">
        <v>-1953</v>
      </c>
      <c r="D17">
        <v>-26</v>
      </c>
      <c r="E17">
        <v>-259</v>
      </c>
      <c r="F17">
        <v>314</v>
      </c>
      <c r="G17" t="s">
        <v>13</v>
      </c>
      <c r="H17" t="s">
        <v>17</v>
      </c>
      <c r="I17" t="s">
        <v>23</v>
      </c>
      <c r="J17" t="s">
        <v>26</v>
      </c>
      <c r="L17" s="2">
        <v>44743.375</v>
      </c>
      <c r="M17">
        <v>-631.7999999999979</v>
      </c>
    </row>
    <row r="18" spans="1:13">
      <c r="A18" t="s">
        <v>63</v>
      </c>
      <c r="B18">
        <v>73</v>
      </c>
      <c r="C18">
        <v>-1987</v>
      </c>
      <c r="D18">
        <v>-27</v>
      </c>
      <c r="E18">
        <v>-259</v>
      </c>
      <c r="F18">
        <v>314</v>
      </c>
      <c r="G18" t="s">
        <v>15</v>
      </c>
      <c r="H18" t="s">
        <v>17</v>
      </c>
      <c r="I18" t="s">
        <v>23</v>
      </c>
      <c r="J18" t="s">
        <v>31</v>
      </c>
      <c r="L18" s="2">
        <v>44746.79166666666</v>
      </c>
      <c r="M18">
        <v>-348.2999999999992</v>
      </c>
    </row>
    <row r="19" spans="1:13">
      <c r="A19" t="s">
        <v>63</v>
      </c>
      <c r="B19">
        <v>75</v>
      </c>
      <c r="C19">
        <v>-2032</v>
      </c>
      <c r="D19">
        <v>-27</v>
      </c>
      <c r="E19">
        <v>-264</v>
      </c>
      <c r="F19">
        <v>341</v>
      </c>
      <c r="G19" t="s">
        <v>15</v>
      </c>
      <c r="H19" t="s">
        <v>18</v>
      </c>
      <c r="I19" t="s">
        <v>23</v>
      </c>
      <c r="J19" t="s">
        <v>33</v>
      </c>
      <c r="L19" s="2">
        <v>44753.41666666666</v>
      </c>
      <c r="M19">
        <v>-384.5999999999994</v>
      </c>
    </row>
    <row r="20" spans="1:13">
      <c r="A20" t="s">
        <v>63</v>
      </c>
      <c r="B20">
        <v>106</v>
      </c>
      <c r="C20">
        <v>-2105</v>
      </c>
      <c r="D20">
        <v>-19</v>
      </c>
      <c r="E20">
        <v>-264</v>
      </c>
      <c r="F20">
        <v>304</v>
      </c>
      <c r="G20" t="s">
        <v>16</v>
      </c>
      <c r="H20" t="s">
        <v>19</v>
      </c>
      <c r="I20" t="s">
        <v>23</v>
      </c>
      <c r="J20" t="s">
        <v>57</v>
      </c>
      <c r="L20" s="2">
        <v>44754.95833333334</v>
      </c>
      <c r="M20">
        <v>-411.3999999999996</v>
      </c>
    </row>
    <row r="21" spans="1:13">
      <c r="A21" t="s">
        <v>63</v>
      </c>
      <c r="B21">
        <v>156</v>
      </c>
      <c r="C21">
        <v>-2143</v>
      </c>
      <c r="D21">
        <v>-13</v>
      </c>
      <c r="E21">
        <v>-241</v>
      </c>
      <c r="F21">
        <v>303</v>
      </c>
      <c r="G21" t="s">
        <v>12</v>
      </c>
      <c r="H21" t="s">
        <v>18</v>
      </c>
      <c r="I21" t="s">
        <v>23</v>
      </c>
      <c r="J21" t="s">
        <v>37</v>
      </c>
      <c r="L21" s="2">
        <v>44756.54166666666</v>
      </c>
      <c r="M21">
        <v>-415.4000000000013</v>
      </c>
    </row>
    <row r="22" spans="1:13">
      <c r="A22" t="s">
        <v>63</v>
      </c>
      <c r="B22">
        <v>100</v>
      </c>
      <c r="C22">
        <v>-2196</v>
      </c>
      <c r="D22">
        <v>-21</v>
      </c>
      <c r="E22">
        <v>-286</v>
      </c>
      <c r="F22">
        <v>304</v>
      </c>
      <c r="G22" t="s">
        <v>16</v>
      </c>
      <c r="H22" t="s">
        <v>20</v>
      </c>
      <c r="I22" t="s">
        <v>23</v>
      </c>
      <c r="J22" t="s">
        <v>43</v>
      </c>
      <c r="L22" s="2">
        <v>44757.33333333334</v>
      </c>
      <c r="M22">
        <v>-383.9000000000015</v>
      </c>
    </row>
    <row r="23" spans="1:13">
      <c r="A23" t="s">
        <v>63</v>
      </c>
      <c r="B23">
        <v>80</v>
      </c>
      <c r="C23">
        <v>-2255</v>
      </c>
      <c r="D23">
        <v>-28</v>
      </c>
      <c r="E23">
        <v>-284</v>
      </c>
      <c r="F23">
        <v>252</v>
      </c>
      <c r="G23" t="s">
        <v>13</v>
      </c>
      <c r="H23" t="s">
        <v>20</v>
      </c>
      <c r="I23" t="s">
        <v>23</v>
      </c>
      <c r="J23" t="s">
        <v>55</v>
      </c>
      <c r="L23" s="2">
        <v>44757.5</v>
      </c>
      <c r="M23">
        <v>-414.4000000000015</v>
      </c>
    </row>
    <row r="24" spans="1:13">
      <c r="A24" t="s">
        <v>63</v>
      </c>
      <c r="B24">
        <v>74</v>
      </c>
      <c r="C24">
        <v>-2322</v>
      </c>
      <c r="D24">
        <v>-31</v>
      </c>
      <c r="E24">
        <v>-264</v>
      </c>
      <c r="F24">
        <v>304</v>
      </c>
      <c r="G24" t="s">
        <v>13</v>
      </c>
      <c r="H24" t="s">
        <v>18</v>
      </c>
      <c r="I24" t="s">
        <v>23</v>
      </c>
      <c r="J24" t="s">
        <v>38</v>
      </c>
      <c r="L24" s="2">
        <v>44760</v>
      </c>
      <c r="M24">
        <v>-439.2000000000018</v>
      </c>
    </row>
    <row r="25" spans="1:13">
      <c r="A25" t="s">
        <v>63</v>
      </c>
      <c r="B25">
        <v>108</v>
      </c>
      <c r="C25">
        <v>-2331</v>
      </c>
      <c r="D25">
        <v>-21</v>
      </c>
      <c r="E25">
        <v>-281</v>
      </c>
      <c r="F25">
        <v>295</v>
      </c>
      <c r="G25" t="s">
        <v>16</v>
      </c>
      <c r="H25" t="s">
        <v>22</v>
      </c>
      <c r="I25" t="s">
        <v>23</v>
      </c>
      <c r="J25" t="s">
        <v>45</v>
      </c>
      <c r="L25" s="2">
        <v>44760.45833333334</v>
      </c>
      <c r="M25">
        <v>-405.000000000002</v>
      </c>
    </row>
    <row r="26" spans="1:13">
      <c r="A26" t="s">
        <v>63</v>
      </c>
      <c r="B26">
        <v>78</v>
      </c>
      <c r="C26">
        <v>-2348</v>
      </c>
      <c r="D26">
        <v>-30</v>
      </c>
      <c r="E26">
        <v>-284</v>
      </c>
      <c r="F26">
        <v>252</v>
      </c>
      <c r="G26" t="s">
        <v>15</v>
      </c>
      <c r="H26" t="s">
        <v>20</v>
      </c>
      <c r="I26" t="s">
        <v>23</v>
      </c>
      <c r="J26" t="s">
        <v>48</v>
      </c>
      <c r="L26" s="2">
        <v>44760.58333333334</v>
      </c>
      <c r="M26">
        <v>-403.5000000000033</v>
      </c>
    </row>
    <row r="27" spans="1:13">
      <c r="A27" t="s">
        <v>63</v>
      </c>
      <c r="B27">
        <v>126</v>
      </c>
      <c r="C27">
        <v>-2377</v>
      </c>
      <c r="D27">
        <v>-18</v>
      </c>
      <c r="E27">
        <v>-286</v>
      </c>
      <c r="F27">
        <v>322</v>
      </c>
      <c r="G27" t="s">
        <v>12</v>
      </c>
      <c r="H27" t="s">
        <v>19</v>
      </c>
      <c r="I27" t="s">
        <v>23</v>
      </c>
      <c r="J27" t="s">
        <v>50</v>
      </c>
      <c r="L27" s="2">
        <v>44761.29166666666</v>
      </c>
      <c r="M27">
        <v>-476.4000000000035</v>
      </c>
    </row>
    <row r="28" spans="1:13">
      <c r="A28" t="s">
        <v>63</v>
      </c>
      <c r="B28">
        <v>120</v>
      </c>
      <c r="C28">
        <v>-2398</v>
      </c>
      <c r="D28">
        <v>-19</v>
      </c>
      <c r="E28">
        <v>-286</v>
      </c>
      <c r="F28">
        <v>340</v>
      </c>
      <c r="G28" t="s">
        <v>14</v>
      </c>
      <c r="H28" t="s">
        <v>20</v>
      </c>
      <c r="I28" t="s">
        <v>23</v>
      </c>
      <c r="J28" t="s">
        <v>30</v>
      </c>
      <c r="L28" s="2">
        <v>44762.08333333334</v>
      </c>
      <c r="M28">
        <v>-351.600000000003</v>
      </c>
    </row>
    <row r="29" spans="1:13">
      <c r="A29" t="s">
        <v>63</v>
      </c>
      <c r="B29">
        <v>128</v>
      </c>
      <c r="C29">
        <v>-2444</v>
      </c>
      <c r="D29">
        <v>-19</v>
      </c>
      <c r="E29">
        <v>-332</v>
      </c>
      <c r="F29">
        <v>314</v>
      </c>
      <c r="G29" t="s">
        <v>12</v>
      </c>
      <c r="H29" t="s">
        <v>20</v>
      </c>
      <c r="I29" t="s">
        <v>23</v>
      </c>
      <c r="J29" t="s">
        <v>58</v>
      </c>
      <c r="L29" s="2">
        <v>44767.79166666666</v>
      </c>
      <c r="M29">
        <v>-367.2000000000031</v>
      </c>
    </row>
    <row r="30" spans="1:13">
      <c r="A30" t="s">
        <v>63</v>
      </c>
      <c r="B30">
        <v>116</v>
      </c>
      <c r="C30">
        <v>-2555</v>
      </c>
      <c r="D30">
        <v>-22</v>
      </c>
      <c r="E30">
        <v>-266</v>
      </c>
      <c r="F30">
        <v>305</v>
      </c>
      <c r="G30" t="s">
        <v>14</v>
      </c>
      <c r="H30" t="s">
        <v>21</v>
      </c>
      <c r="I30" t="s">
        <v>23</v>
      </c>
      <c r="J30" t="s">
        <v>32</v>
      </c>
      <c r="L30" s="2">
        <v>44768.29166666666</v>
      </c>
      <c r="M30">
        <v>-305.0000000000042</v>
      </c>
    </row>
    <row r="31" spans="1:13">
      <c r="A31" t="s">
        <v>63</v>
      </c>
      <c r="B31">
        <v>118</v>
      </c>
      <c r="C31">
        <v>-2759</v>
      </c>
      <c r="D31">
        <v>-23</v>
      </c>
      <c r="E31">
        <v>-286</v>
      </c>
      <c r="F31">
        <v>322</v>
      </c>
      <c r="G31" t="s">
        <v>14</v>
      </c>
      <c r="H31" t="s">
        <v>19</v>
      </c>
      <c r="I31" t="s">
        <v>23</v>
      </c>
      <c r="J31" t="s">
        <v>47</v>
      </c>
      <c r="L31" s="2">
        <v>44770.20833333334</v>
      </c>
      <c r="M31">
        <v>-365.2000000000056</v>
      </c>
    </row>
    <row r="32" spans="1:13">
      <c r="A32" t="s">
        <v>63</v>
      </c>
      <c r="B32">
        <v>138</v>
      </c>
      <c r="C32">
        <v>-3031</v>
      </c>
      <c r="D32">
        <v>-21</v>
      </c>
      <c r="E32">
        <v>-264</v>
      </c>
      <c r="F32">
        <v>323</v>
      </c>
      <c r="G32" t="s">
        <v>12</v>
      </c>
      <c r="H32" t="s">
        <v>21</v>
      </c>
      <c r="I32" t="s">
        <v>23</v>
      </c>
      <c r="J32" t="s">
        <v>34</v>
      </c>
      <c r="L32" s="2">
        <v>44770.5</v>
      </c>
      <c r="M32">
        <v>-443.4000000000049</v>
      </c>
    </row>
    <row r="33" spans="1:13">
      <c r="A33" t="s">
        <v>63</v>
      </c>
      <c r="B33">
        <v>82</v>
      </c>
      <c r="C33">
        <v>-3147</v>
      </c>
      <c r="D33">
        <v>-38</v>
      </c>
      <c r="E33">
        <v>-211</v>
      </c>
      <c r="F33">
        <v>231</v>
      </c>
      <c r="G33" t="s">
        <v>15</v>
      </c>
      <c r="H33" t="s">
        <v>22</v>
      </c>
      <c r="I33" t="s">
        <v>23</v>
      </c>
      <c r="J33" t="s">
        <v>46</v>
      </c>
      <c r="L33" s="2">
        <v>44771.79166666666</v>
      </c>
      <c r="M33">
        <v>-461.7000000000049</v>
      </c>
    </row>
    <row r="34" spans="1:13">
      <c r="A34" t="s">
        <v>63</v>
      </c>
      <c r="B34">
        <v>118</v>
      </c>
      <c r="C34">
        <v>-3150</v>
      </c>
      <c r="D34">
        <v>-26</v>
      </c>
      <c r="E34">
        <v>-281</v>
      </c>
      <c r="F34">
        <v>335</v>
      </c>
      <c r="G34" t="s">
        <v>14</v>
      </c>
      <c r="H34" t="s">
        <v>22</v>
      </c>
      <c r="I34" t="s">
        <v>23</v>
      </c>
      <c r="J34" t="s">
        <v>53</v>
      </c>
      <c r="L34" s="2">
        <v>44774.95833333334</v>
      </c>
      <c r="M34">
        <v>-648.4000000000068</v>
      </c>
    </row>
    <row r="35" spans="1:13">
      <c r="A35" t="s">
        <v>63</v>
      </c>
      <c r="B35">
        <v>84</v>
      </c>
      <c r="C35">
        <v>-3177</v>
      </c>
      <c r="D35">
        <v>-37</v>
      </c>
      <c r="E35">
        <v>-211</v>
      </c>
      <c r="F35">
        <v>224</v>
      </c>
      <c r="G35" t="s">
        <v>13</v>
      </c>
      <c r="H35" t="s">
        <v>22</v>
      </c>
      <c r="I35" t="s">
        <v>23</v>
      </c>
      <c r="J35" t="s">
        <v>40</v>
      </c>
      <c r="L35" s="2">
        <v>44775.33333333334</v>
      </c>
      <c r="M35">
        <v>-813.4000000000086</v>
      </c>
    </row>
    <row r="36" spans="1:13">
      <c r="A36" t="s">
        <v>63</v>
      </c>
      <c r="B36">
        <v>88</v>
      </c>
      <c r="C36">
        <v>-3310</v>
      </c>
      <c r="D36">
        <v>-37</v>
      </c>
      <c r="E36">
        <v>-290</v>
      </c>
      <c r="F36">
        <v>226</v>
      </c>
      <c r="G36" t="s">
        <v>11</v>
      </c>
      <c r="H36" t="s">
        <v>22</v>
      </c>
      <c r="I36" t="s">
        <v>23</v>
      </c>
      <c r="J36" t="s">
        <v>54</v>
      </c>
      <c r="L36" s="2">
        <v>44776.79166666666</v>
      </c>
      <c r="M36">
        <v>-860.900000000009</v>
      </c>
    </row>
    <row r="37" spans="1:13">
      <c r="A37" t="s">
        <v>63</v>
      </c>
      <c r="B37">
        <v>126</v>
      </c>
      <c r="C37">
        <v>-3316</v>
      </c>
      <c r="D37">
        <v>-26</v>
      </c>
      <c r="E37">
        <v>-260</v>
      </c>
      <c r="F37">
        <v>304</v>
      </c>
      <c r="G37" t="s">
        <v>12</v>
      </c>
      <c r="H37" t="s">
        <v>22</v>
      </c>
      <c r="I37" t="s">
        <v>23</v>
      </c>
      <c r="J37" t="s">
        <v>51</v>
      </c>
      <c r="L37" s="2">
        <v>44778.25</v>
      </c>
      <c r="M37">
        <v>-954.6000000000078</v>
      </c>
    </row>
    <row r="38" spans="1:13">
      <c r="L38" s="2">
        <v>44781.5</v>
      </c>
      <c r="M38">
        <v>-1052.900000000008</v>
      </c>
    </row>
    <row r="39" spans="1:13">
      <c r="L39" s="2">
        <v>44783</v>
      </c>
      <c r="M39">
        <v>-1195.200000000008</v>
      </c>
    </row>
    <row r="40" spans="1:13">
      <c r="L40" s="2">
        <v>44783.95833333334</v>
      </c>
      <c r="M40">
        <v>-1123.400000000006</v>
      </c>
    </row>
    <row r="41" spans="1:13">
      <c r="L41" s="2">
        <v>44789.125</v>
      </c>
      <c r="M41">
        <v>-1106.700000000005</v>
      </c>
    </row>
    <row r="42" spans="1:13">
      <c r="L42" s="2">
        <v>44789.95833333334</v>
      </c>
      <c r="M42">
        <v>-1133.400000000005</v>
      </c>
    </row>
    <row r="43" spans="1:13">
      <c r="L43" s="2">
        <v>44790.25</v>
      </c>
      <c r="M43">
        <v>-1069.300000000005</v>
      </c>
    </row>
    <row r="44" spans="1:13">
      <c r="L44" s="2">
        <v>44792.125</v>
      </c>
      <c r="M44">
        <v>-819.2000000000047</v>
      </c>
    </row>
    <row r="45" spans="1:13">
      <c r="L45" s="2">
        <v>44798.29166666666</v>
      </c>
      <c r="M45">
        <v>-833.1000000000047</v>
      </c>
    </row>
    <row r="46" spans="1:13">
      <c r="L46" s="2">
        <v>44798.5</v>
      </c>
      <c r="M46">
        <v>-989.1000000000053</v>
      </c>
    </row>
    <row r="47" spans="1:13">
      <c r="L47" s="2">
        <v>44802</v>
      </c>
      <c r="M47">
        <v>-774.6000000000056</v>
      </c>
    </row>
    <row r="48" spans="1:13">
      <c r="L48" s="2">
        <v>44806.41666666666</v>
      </c>
      <c r="M48">
        <v>-733.2000000000053</v>
      </c>
    </row>
    <row r="49" spans="12:13">
      <c r="L49" s="2">
        <v>44810.5</v>
      </c>
      <c r="M49">
        <v>-679.6000000000049</v>
      </c>
    </row>
    <row r="50" spans="12:13">
      <c r="L50" s="2">
        <v>44813.45833333334</v>
      </c>
      <c r="M50">
        <v>-677.4000000000038</v>
      </c>
    </row>
    <row r="51" spans="12:13">
      <c r="L51" s="2">
        <v>44816.95833333334</v>
      </c>
      <c r="M51">
        <v>-588.3000000000019</v>
      </c>
    </row>
    <row r="52" spans="12:13">
      <c r="L52" s="2">
        <v>44817.70833333334</v>
      </c>
      <c r="M52">
        <v>-609.6000000000015</v>
      </c>
    </row>
    <row r="53" spans="12:13">
      <c r="L53" s="2">
        <v>44818.04166666666</v>
      </c>
      <c r="M53">
        <v>-537.2000000000023</v>
      </c>
    </row>
    <row r="54" spans="12:13">
      <c r="L54" s="2">
        <v>44819.58333333334</v>
      </c>
      <c r="M54">
        <v>-533.4000000000018</v>
      </c>
    </row>
    <row r="55" spans="12:13">
      <c r="L55" s="2">
        <v>44820.16666666666</v>
      </c>
      <c r="M55">
        <v>-457.5000000000019</v>
      </c>
    </row>
    <row r="56" spans="12:13">
      <c r="L56" s="2">
        <v>44823.45833333334</v>
      </c>
      <c r="M56">
        <v>-446.0000000000021</v>
      </c>
    </row>
    <row r="57" spans="12:13">
      <c r="L57" s="2">
        <v>44823.5</v>
      </c>
      <c r="M57">
        <v>-461.3000000000024</v>
      </c>
    </row>
    <row r="58" spans="12:13">
      <c r="L58" s="2">
        <v>44824.04166666666</v>
      </c>
      <c r="M58">
        <v>-453.7000000000037</v>
      </c>
    </row>
    <row r="59" spans="12:13">
      <c r="L59" s="2">
        <v>44824.41666666666</v>
      </c>
      <c r="M59">
        <v>-459.0000000000029</v>
      </c>
    </row>
    <row r="60" spans="12:13">
      <c r="L60" s="2">
        <v>44824.875</v>
      </c>
      <c r="M60">
        <v>-388.8000000000026</v>
      </c>
    </row>
    <row r="61" spans="12:13">
      <c r="L61" s="2">
        <v>44827.20833333334</v>
      </c>
      <c r="M61">
        <v>-365.8000000000029</v>
      </c>
    </row>
    <row r="62" spans="12:13">
      <c r="L62" s="2">
        <v>44827.41666666666</v>
      </c>
      <c r="M62">
        <v>-366.8000000000028</v>
      </c>
    </row>
    <row r="63" spans="12:13">
      <c r="L63" s="2">
        <v>44830.25</v>
      </c>
      <c r="M63">
        <v>-73.60000000000269</v>
      </c>
    </row>
    <row r="64" spans="12:13">
      <c r="L64" s="2">
        <v>44838.20833333334</v>
      </c>
      <c r="M64">
        <v>-260.9000000000018</v>
      </c>
    </row>
    <row r="65" spans="12:13">
      <c r="L65" s="2">
        <v>44838.91666666666</v>
      </c>
      <c r="M65">
        <v>-424.6000000000017</v>
      </c>
    </row>
    <row r="66" spans="12:13">
      <c r="L66" s="2">
        <v>44840.16666666666</v>
      </c>
      <c r="M66">
        <v>-519.8000000000014</v>
      </c>
    </row>
    <row r="67" spans="12:13">
      <c r="L67" s="2">
        <v>44841.33333333334</v>
      </c>
      <c r="M67">
        <v>-205.4000000000001</v>
      </c>
    </row>
    <row r="68" spans="12:13">
      <c r="L68" s="2">
        <v>44847.54166666666</v>
      </c>
      <c r="M68">
        <v>-174.2</v>
      </c>
    </row>
    <row r="69" spans="12:13">
      <c r="L69" s="2">
        <v>44847.66666666666</v>
      </c>
      <c r="M69">
        <v>-209.2000000000006</v>
      </c>
    </row>
    <row r="70" spans="12:13">
      <c r="L70" s="2">
        <v>44847.70833333334</v>
      </c>
      <c r="M70">
        <v>-147.0000000000016</v>
      </c>
    </row>
    <row r="71" spans="12:13">
      <c r="L71" s="2">
        <v>44848.04166666666</v>
      </c>
      <c r="M71">
        <v>44.19999999999638</v>
      </c>
    </row>
    <row r="72" spans="12:13">
      <c r="L72" s="2">
        <v>44852.33333333334</v>
      </c>
      <c r="M72">
        <v>68.99999999999454</v>
      </c>
    </row>
    <row r="73" spans="12:13">
      <c r="L73" s="2">
        <v>44852.875</v>
      </c>
      <c r="M73">
        <v>47.79999999999333</v>
      </c>
    </row>
    <row r="74" spans="12:13">
      <c r="L74" s="2">
        <v>44853.29166666666</v>
      </c>
      <c r="M74">
        <v>67.39999999999294</v>
      </c>
    </row>
    <row r="75" spans="12:13">
      <c r="L75" s="2">
        <v>44854.91666666666</v>
      </c>
      <c r="M75">
        <v>57.59999999999313</v>
      </c>
    </row>
    <row r="76" spans="12:13">
      <c r="L76" s="2">
        <v>44855.375</v>
      </c>
      <c r="M76">
        <v>2.799999999993837</v>
      </c>
    </row>
    <row r="77" spans="12:13">
      <c r="L77" s="2">
        <v>44859.08333333334</v>
      </c>
      <c r="M77">
        <v>-48.0000000000059</v>
      </c>
    </row>
    <row r="78" spans="12:13">
      <c r="L78" s="2">
        <v>44860.04166666666</v>
      </c>
      <c r="M78">
        <v>20.79999999999407</v>
      </c>
    </row>
    <row r="79" spans="12:13">
      <c r="L79" s="2">
        <v>44865.125</v>
      </c>
      <c r="M79">
        <v>-47.40000000000641</v>
      </c>
    </row>
    <row r="80" spans="12:13">
      <c r="L80" s="2">
        <v>44866</v>
      </c>
      <c r="M80">
        <v>0.2999999999929912</v>
      </c>
    </row>
    <row r="81" spans="12:13">
      <c r="L81" s="2">
        <v>44867.66666666666</v>
      </c>
      <c r="M81">
        <v>9.799999999993055</v>
      </c>
    </row>
    <row r="82" spans="12:13">
      <c r="L82" s="2">
        <v>44867.70833333334</v>
      </c>
      <c r="M82">
        <v>-38.00000000000701</v>
      </c>
    </row>
    <row r="83" spans="12:13">
      <c r="L83" s="2">
        <v>44867.79166666666</v>
      </c>
      <c r="M83">
        <v>-31.00000000000778</v>
      </c>
    </row>
    <row r="84" spans="12:13">
      <c r="L84" s="2">
        <v>44868.25</v>
      </c>
      <c r="M84">
        <v>-87.20000000000736</v>
      </c>
    </row>
    <row r="85" spans="12:13">
      <c r="L85" s="2">
        <v>44868.5</v>
      </c>
      <c r="M85">
        <v>-245.5000000000052</v>
      </c>
    </row>
    <row r="86" spans="12:13">
      <c r="L86" s="2">
        <v>44869.58333333334</v>
      </c>
      <c r="M86">
        <v>-352.4000000000039</v>
      </c>
    </row>
    <row r="87" spans="12:13">
      <c r="L87" s="2">
        <v>44872.875</v>
      </c>
      <c r="M87">
        <v>-337.8000000000037</v>
      </c>
    </row>
    <row r="88" spans="12:13">
      <c r="L88" s="2">
        <v>44873.75</v>
      </c>
      <c r="M88">
        <v>-359.200000000004</v>
      </c>
    </row>
    <row r="89" spans="12:13">
      <c r="L89" s="2">
        <v>44873.79166666666</v>
      </c>
      <c r="M89">
        <v>-376.6000000000048</v>
      </c>
    </row>
    <row r="90" spans="12:13">
      <c r="L90" s="2">
        <v>44873.83333333334</v>
      </c>
      <c r="M90">
        <v>-376.2000000000044</v>
      </c>
    </row>
    <row r="91" spans="12:13">
      <c r="L91" s="2">
        <v>44873.875</v>
      </c>
      <c r="M91">
        <v>-454.5000000000044</v>
      </c>
    </row>
    <row r="92" spans="12:13">
      <c r="L92" s="2">
        <v>44876.125</v>
      </c>
      <c r="M92">
        <v>-445.2000000000057</v>
      </c>
    </row>
    <row r="93" spans="12:13">
      <c r="L93" s="2">
        <v>44879.625</v>
      </c>
      <c r="M93">
        <v>-438.0000000000051</v>
      </c>
    </row>
    <row r="94" spans="12:13">
      <c r="L94" s="2">
        <v>44880.20833333334</v>
      </c>
      <c r="M94">
        <v>-487.4000000000046</v>
      </c>
    </row>
    <row r="95" spans="12:13">
      <c r="L95" s="2">
        <v>44882.20833333334</v>
      </c>
      <c r="M95">
        <v>-454.5000000000044</v>
      </c>
    </row>
    <row r="96" spans="12:13">
      <c r="L96" s="2">
        <v>44886</v>
      </c>
      <c r="M96">
        <v>-486.0000000000043</v>
      </c>
    </row>
    <row r="97" spans="12:13">
      <c r="L97" s="2">
        <v>44886.70833333334</v>
      </c>
      <c r="M97">
        <v>-481.4000000000053</v>
      </c>
    </row>
    <row r="98" spans="12:13">
      <c r="L98" s="2">
        <v>44888.29166666666</v>
      </c>
      <c r="M98">
        <v>-398.0000000000051</v>
      </c>
    </row>
    <row r="99" spans="12:13">
      <c r="L99" s="2">
        <v>44888.875</v>
      </c>
      <c r="M99">
        <v>-394.0000000000034</v>
      </c>
    </row>
    <row r="100" spans="12:13">
      <c r="L100" s="2">
        <v>44889.25</v>
      </c>
      <c r="M100">
        <v>-440.0000000000027</v>
      </c>
    </row>
    <row r="101" spans="12:13">
      <c r="L101" s="2">
        <v>44893.125</v>
      </c>
      <c r="M101">
        <v>-483.9000000000039</v>
      </c>
    </row>
    <row r="102" spans="12:13">
      <c r="L102" s="2">
        <v>44894.79166666666</v>
      </c>
      <c r="M102">
        <v>-472.0000000000036</v>
      </c>
    </row>
    <row r="103" spans="12:13">
      <c r="L103" s="2">
        <v>44897.25</v>
      </c>
      <c r="M103">
        <v>-209.8000000000023</v>
      </c>
    </row>
    <row r="104" spans="12:13">
      <c r="L104" s="2">
        <v>44902.375</v>
      </c>
      <c r="M104">
        <v>-130.6000000000031</v>
      </c>
    </row>
    <row r="105" spans="12:13">
      <c r="L105" s="2">
        <v>44902.625</v>
      </c>
      <c r="M105">
        <v>-122.600000000004</v>
      </c>
    </row>
    <row r="106" spans="12:13">
      <c r="L106" s="2">
        <v>44903.25</v>
      </c>
      <c r="M106">
        <v>-94.20000000000444</v>
      </c>
    </row>
    <row r="107" spans="12:13">
      <c r="L107" s="2">
        <v>44903.5</v>
      </c>
      <c r="M107">
        <v>-94.70000000000549</v>
      </c>
    </row>
    <row r="108" spans="12:13">
      <c r="L108" s="2">
        <v>44903.79166666666</v>
      </c>
      <c r="M108">
        <v>-92.30000000000531</v>
      </c>
    </row>
    <row r="109" spans="12:13">
      <c r="L109" s="2">
        <v>44908.08333333334</v>
      </c>
      <c r="M109">
        <v>-115.2000000000043</v>
      </c>
    </row>
    <row r="110" spans="12:13">
      <c r="L110" s="2">
        <v>44909</v>
      </c>
      <c r="M110">
        <v>-127.8000000000047</v>
      </c>
    </row>
    <row r="111" spans="12:13">
      <c r="L111" s="2">
        <v>44910.125</v>
      </c>
      <c r="M111">
        <v>93.89999999999549</v>
      </c>
    </row>
    <row r="112" spans="12:13">
      <c r="L112" s="2">
        <v>44914.375</v>
      </c>
      <c r="M112">
        <v>-34.40000000000347</v>
      </c>
    </row>
    <row r="113" spans="12:13">
      <c r="L113" s="2">
        <v>44915.45833333334</v>
      </c>
      <c r="M113">
        <v>-156.9000000000044</v>
      </c>
    </row>
    <row r="114" spans="12:13">
      <c r="L114" s="2">
        <v>44916.875</v>
      </c>
      <c r="M114">
        <v>-199.0000000000049</v>
      </c>
    </row>
    <row r="115" spans="12:13">
      <c r="L115" s="2">
        <v>44918.33333333334</v>
      </c>
      <c r="M115">
        <v>-287.8000000000048</v>
      </c>
    </row>
    <row r="116" spans="12:13">
      <c r="L116" s="2">
        <v>44922.20833333334</v>
      </c>
      <c r="M116">
        <v>-255.8000000000062</v>
      </c>
    </row>
    <row r="117" spans="12:13">
      <c r="L117" s="2">
        <v>44924.875</v>
      </c>
      <c r="M117">
        <v>-252.3000000000077</v>
      </c>
    </row>
    <row r="118" spans="12:13">
      <c r="L118" s="2">
        <v>44925.625</v>
      </c>
      <c r="M118">
        <v>-98.30000000000908</v>
      </c>
    </row>
    <row r="119" spans="12:13">
      <c r="L119" s="2">
        <v>44931.83333333334</v>
      </c>
      <c r="M119">
        <v>-208.0000000000105</v>
      </c>
    </row>
    <row r="120" spans="12:13">
      <c r="L120" s="2">
        <v>44932.79166666666</v>
      </c>
      <c r="M120">
        <v>-311.4000000000107</v>
      </c>
    </row>
    <row r="121" spans="12:13">
      <c r="L121" s="2">
        <v>44936.41666666666</v>
      </c>
      <c r="M121">
        <v>-319.8000000000102</v>
      </c>
    </row>
    <row r="122" spans="12:13">
      <c r="L122" s="2">
        <v>44938.04166666666</v>
      </c>
      <c r="M122">
        <v>-348.6000000000101</v>
      </c>
    </row>
    <row r="123" spans="12:13">
      <c r="L123" s="2">
        <v>44938.58333333334</v>
      </c>
      <c r="M123">
        <v>-346.8000000000094</v>
      </c>
    </row>
    <row r="124" spans="12:13">
      <c r="L124" s="2">
        <v>44939.125</v>
      </c>
      <c r="M124">
        <v>-325.7000000000089</v>
      </c>
    </row>
    <row r="125" spans="12:13">
      <c r="L125" s="2">
        <v>44939.58333333334</v>
      </c>
      <c r="M125">
        <v>-357.4000000000079</v>
      </c>
    </row>
    <row r="126" spans="12:13">
      <c r="L126" s="2">
        <v>44939.70833333334</v>
      </c>
      <c r="M126">
        <v>-357.4000000000079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64</v>
      </c>
      <c r="B2">
        <v>65</v>
      </c>
      <c r="C2">
        <v>1200</v>
      </c>
      <c r="D2">
        <v>18</v>
      </c>
      <c r="E2">
        <v>-153</v>
      </c>
      <c r="F2">
        <v>378</v>
      </c>
      <c r="G2" t="s">
        <v>13</v>
      </c>
      <c r="H2" t="s">
        <v>17</v>
      </c>
      <c r="I2" t="s">
        <v>23</v>
      </c>
      <c r="J2" t="s">
        <v>26</v>
      </c>
      <c r="L2" s="2">
        <v>44715.75</v>
      </c>
      <c r="M2">
        <v>0</v>
      </c>
    </row>
    <row r="3" spans="1:13">
      <c r="A3" t="s">
        <v>64</v>
      </c>
      <c r="B3">
        <v>65</v>
      </c>
      <c r="C3">
        <v>1056</v>
      </c>
      <c r="D3">
        <v>16</v>
      </c>
      <c r="E3">
        <v>-153</v>
      </c>
      <c r="F3">
        <v>344</v>
      </c>
      <c r="G3" t="s">
        <v>15</v>
      </c>
      <c r="H3" t="s">
        <v>17</v>
      </c>
      <c r="I3" t="s">
        <v>23</v>
      </c>
      <c r="J3" t="s">
        <v>31</v>
      </c>
      <c r="L3" s="2">
        <v>44718.20833333334</v>
      </c>
      <c r="M3">
        <v>30.20000000000023</v>
      </c>
    </row>
    <row r="4" spans="1:13">
      <c r="A4" t="s">
        <v>64</v>
      </c>
      <c r="B4">
        <v>59</v>
      </c>
      <c r="C4">
        <v>774</v>
      </c>
      <c r="D4">
        <v>13</v>
      </c>
      <c r="E4">
        <v>-140</v>
      </c>
      <c r="F4">
        <v>347</v>
      </c>
      <c r="G4" t="s">
        <v>13</v>
      </c>
      <c r="H4" t="s">
        <v>18</v>
      </c>
      <c r="I4" t="s">
        <v>23</v>
      </c>
      <c r="J4" t="s">
        <v>38</v>
      </c>
      <c r="L4" s="2">
        <v>44721.33333333334</v>
      </c>
      <c r="M4">
        <v>4.80000000000036</v>
      </c>
    </row>
    <row r="5" spans="1:13">
      <c r="A5" t="s">
        <v>64</v>
      </c>
      <c r="B5">
        <v>63</v>
      </c>
      <c r="C5">
        <v>687</v>
      </c>
      <c r="D5">
        <v>10</v>
      </c>
      <c r="E5">
        <v>-140</v>
      </c>
      <c r="F5">
        <v>359</v>
      </c>
      <c r="G5" t="s">
        <v>15</v>
      </c>
      <c r="H5" t="s">
        <v>18</v>
      </c>
      <c r="I5" t="s">
        <v>23</v>
      </c>
      <c r="J5" t="s">
        <v>33</v>
      </c>
      <c r="L5" s="2">
        <v>44725.20833333334</v>
      </c>
      <c r="M5">
        <v>-46.80000000000017</v>
      </c>
    </row>
    <row r="6" spans="1:13">
      <c r="A6" t="s">
        <v>64</v>
      </c>
      <c r="B6">
        <v>71</v>
      </c>
      <c r="C6">
        <v>560</v>
      </c>
      <c r="D6">
        <v>7</v>
      </c>
      <c r="E6">
        <v>-202</v>
      </c>
      <c r="F6">
        <v>353</v>
      </c>
      <c r="G6" t="s">
        <v>13</v>
      </c>
      <c r="H6" t="s">
        <v>21</v>
      </c>
      <c r="I6" t="s">
        <v>23</v>
      </c>
      <c r="J6" t="s">
        <v>41</v>
      </c>
      <c r="L6" s="2">
        <v>44726.79166666666</v>
      </c>
      <c r="M6">
        <v>73.19999999999993</v>
      </c>
    </row>
    <row r="7" spans="1:13">
      <c r="A7" t="s">
        <v>64</v>
      </c>
      <c r="B7">
        <v>79</v>
      </c>
      <c r="C7">
        <v>473</v>
      </c>
      <c r="D7">
        <v>5</v>
      </c>
      <c r="E7">
        <v>-217</v>
      </c>
      <c r="F7">
        <v>375</v>
      </c>
      <c r="G7" t="s">
        <v>11</v>
      </c>
      <c r="H7" t="s">
        <v>18</v>
      </c>
      <c r="I7" t="s">
        <v>23</v>
      </c>
      <c r="J7" t="s">
        <v>28</v>
      </c>
      <c r="L7" s="2">
        <v>44728.625</v>
      </c>
      <c r="M7">
        <v>17.3000000000001</v>
      </c>
    </row>
    <row r="8" spans="1:13">
      <c r="A8" t="s">
        <v>64</v>
      </c>
      <c r="B8">
        <v>81</v>
      </c>
      <c r="C8">
        <v>458</v>
      </c>
      <c r="D8">
        <v>5</v>
      </c>
      <c r="E8">
        <v>-207</v>
      </c>
      <c r="F8">
        <v>357</v>
      </c>
      <c r="G8" t="s">
        <v>11</v>
      </c>
      <c r="H8" t="s">
        <v>21</v>
      </c>
      <c r="I8" t="s">
        <v>23</v>
      </c>
      <c r="J8" t="s">
        <v>49</v>
      </c>
      <c r="L8" s="2">
        <v>44728.95833333334</v>
      </c>
      <c r="M8">
        <v>-8.500000000000171</v>
      </c>
    </row>
    <row r="9" spans="1:13">
      <c r="A9" t="s">
        <v>64</v>
      </c>
      <c r="B9">
        <v>71</v>
      </c>
      <c r="C9">
        <v>369</v>
      </c>
      <c r="D9">
        <v>5</v>
      </c>
      <c r="E9">
        <v>-200</v>
      </c>
      <c r="F9">
        <v>361</v>
      </c>
      <c r="G9" t="s">
        <v>13</v>
      </c>
      <c r="H9" t="s">
        <v>19</v>
      </c>
      <c r="I9" t="s">
        <v>23</v>
      </c>
      <c r="J9" t="s">
        <v>42</v>
      </c>
      <c r="L9" s="2">
        <v>44733.625</v>
      </c>
      <c r="M9">
        <v>-74.39999999999891</v>
      </c>
    </row>
    <row r="10" spans="1:13">
      <c r="A10" t="s">
        <v>64</v>
      </c>
      <c r="B10">
        <v>73</v>
      </c>
      <c r="C10">
        <v>344</v>
      </c>
      <c r="D10">
        <v>4</v>
      </c>
      <c r="E10">
        <v>-202</v>
      </c>
      <c r="F10">
        <v>360</v>
      </c>
      <c r="G10" t="s">
        <v>15</v>
      </c>
      <c r="H10" t="s">
        <v>21</v>
      </c>
      <c r="I10" t="s">
        <v>23</v>
      </c>
      <c r="J10" t="s">
        <v>36</v>
      </c>
      <c r="L10" s="2">
        <v>44735.08333333334</v>
      </c>
      <c r="M10">
        <v>-112.4999999999976</v>
      </c>
    </row>
    <row r="11" spans="1:13">
      <c r="A11" t="s">
        <v>64</v>
      </c>
      <c r="B11">
        <v>75</v>
      </c>
      <c r="C11">
        <v>319</v>
      </c>
      <c r="D11">
        <v>4</v>
      </c>
      <c r="E11">
        <v>-200</v>
      </c>
      <c r="F11">
        <v>365</v>
      </c>
      <c r="G11" t="s">
        <v>15</v>
      </c>
      <c r="H11" t="s">
        <v>19</v>
      </c>
      <c r="I11" t="s">
        <v>23</v>
      </c>
      <c r="J11" t="s">
        <v>29</v>
      </c>
      <c r="L11" s="2">
        <v>44736.54166666666</v>
      </c>
      <c r="M11">
        <v>111.6000000000028</v>
      </c>
    </row>
    <row r="12" spans="1:13">
      <c r="A12" t="s">
        <v>64</v>
      </c>
      <c r="B12">
        <v>81</v>
      </c>
      <c r="C12">
        <v>305</v>
      </c>
      <c r="D12">
        <v>3</v>
      </c>
      <c r="E12">
        <v>-219</v>
      </c>
      <c r="F12">
        <v>377</v>
      </c>
      <c r="G12" t="s">
        <v>11</v>
      </c>
      <c r="H12" t="s">
        <v>17</v>
      </c>
      <c r="I12" t="s">
        <v>23</v>
      </c>
      <c r="J12" t="s">
        <v>24</v>
      </c>
      <c r="L12" s="2">
        <v>44745.91666666666</v>
      </c>
      <c r="M12">
        <v>96.00000000000273</v>
      </c>
    </row>
    <row r="13" spans="1:13">
      <c r="A13" t="s">
        <v>64</v>
      </c>
      <c r="B13">
        <v>69</v>
      </c>
      <c r="C13">
        <v>-77</v>
      </c>
      <c r="D13">
        <v>-1</v>
      </c>
      <c r="E13">
        <v>-207</v>
      </c>
      <c r="F13">
        <v>365</v>
      </c>
      <c r="G13" t="s">
        <v>13</v>
      </c>
      <c r="H13" t="s">
        <v>20</v>
      </c>
      <c r="I13" t="s">
        <v>23</v>
      </c>
      <c r="J13" t="s">
        <v>55</v>
      </c>
      <c r="L13" s="2">
        <v>44746.25</v>
      </c>
      <c r="M13">
        <v>386.6000000000035</v>
      </c>
    </row>
    <row r="14" spans="1:13">
      <c r="A14" t="s">
        <v>64</v>
      </c>
      <c r="B14">
        <v>87</v>
      </c>
      <c r="C14">
        <v>-170</v>
      </c>
      <c r="D14">
        <v>-1</v>
      </c>
      <c r="E14">
        <v>-216</v>
      </c>
      <c r="F14">
        <v>358</v>
      </c>
      <c r="G14" t="s">
        <v>11</v>
      </c>
      <c r="H14" t="s">
        <v>19</v>
      </c>
      <c r="I14" t="s">
        <v>23</v>
      </c>
      <c r="J14" t="s">
        <v>56</v>
      </c>
      <c r="L14" s="2">
        <v>44756.54166666666</v>
      </c>
      <c r="M14">
        <v>421.6000000000041</v>
      </c>
    </row>
    <row r="15" spans="1:13">
      <c r="A15" t="s">
        <v>64</v>
      </c>
      <c r="B15">
        <v>75</v>
      </c>
      <c r="C15">
        <v>-206</v>
      </c>
      <c r="D15">
        <v>-2</v>
      </c>
      <c r="E15">
        <v>-207</v>
      </c>
      <c r="F15">
        <v>391</v>
      </c>
      <c r="G15" t="s">
        <v>15</v>
      </c>
      <c r="H15" t="s">
        <v>20</v>
      </c>
      <c r="I15" t="s">
        <v>23</v>
      </c>
      <c r="J15" t="s">
        <v>48</v>
      </c>
      <c r="L15" s="2">
        <v>44760.875</v>
      </c>
      <c r="M15">
        <v>421.5000000000035</v>
      </c>
    </row>
    <row r="16" spans="1:13">
      <c r="A16" t="s">
        <v>64</v>
      </c>
      <c r="B16">
        <v>81</v>
      </c>
      <c r="C16">
        <v>-263</v>
      </c>
      <c r="D16">
        <v>-3</v>
      </c>
      <c r="E16">
        <v>-216</v>
      </c>
      <c r="F16">
        <v>361</v>
      </c>
      <c r="G16" t="s">
        <v>11</v>
      </c>
      <c r="H16" t="s">
        <v>20</v>
      </c>
      <c r="I16" t="s">
        <v>23</v>
      </c>
      <c r="J16" t="s">
        <v>59</v>
      </c>
      <c r="L16" s="2">
        <v>44760.95833333334</v>
      </c>
      <c r="M16">
        <v>365.6000000000037</v>
      </c>
    </row>
    <row r="17" spans="1:13">
      <c r="A17" t="s">
        <v>64</v>
      </c>
      <c r="B17">
        <v>67</v>
      </c>
      <c r="C17">
        <v>-265</v>
      </c>
      <c r="D17">
        <v>-3</v>
      </c>
      <c r="E17">
        <v>-211</v>
      </c>
      <c r="F17">
        <v>352</v>
      </c>
      <c r="G17" t="s">
        <v>13</v>
      </c>
      <c r="H17" t="s">
        <v>22</v>
      </c>
      <c r="I17" t="s">
        <v>23</v>
      </c>
      <c r="J17" t="s">
        <v>40</v>
      </c>
      <c r="L17" s="2">
        <v>44762.83333333334</v>
      </c>
      <c r="M17">
        <v>291.4000000000038</v>
      </c>
    </row>
    <row r="18" spans="1:13">
      <c r="A18" t="s">
        <v>64</v>
      </c>
      <c r="B18">
        <v>73</v>
      </c>
      <c r="C18">
        <v>-322</v>
      </c>
      <c r="D18">
        <v>-4</v>
      </c>
      <c r="E18">
        <v>-201</v>
      </c>
      <c r="F18">
        <v>355</v>
      </c>
      <c r="G18" t="s">
        <v>15</v>
      </c>
      <c r="H18" t="s">
        <v>22</v>
      </c>
      <c r="I18" t="s">
        <v>23</v>
      </c>
      <c r="J18" t="s">
        <v>46</v>
      </c>
      <c r="L18" s="2">
        <v>44764.79166666666</v>
      </c>
      <c r="M18">
        <v>290.8000000000043</v>
      </c>
    </row>
    <row r="19" spans="1:13">
      <c r="A19" t="s">
        <v>64</v>
      </c>
      <c r="B19">
        <v>103</v>
      </c>
      <c r="C19">
        <v>-561</v>
      </c>
      <c r="D19">
        <v>-5</v>
      </c>
      <c r="E19">
        <v>-199</v>
      </c>
      <c r="F19">
        <v>381</v>
      </c>
      <c r="G19" t="s">
        <v>16</v>
      </c>
      <c r="H19" t="s">
        <v>19</v>
      </c>
      <c r="I19" t="s">
        <v>23</v>
      </c>
      <c r="J19" t="s">
        <v>57</v>
      </c>
      <c r="L19" s="2">
        <v>44766.91666666666</v>
      </c>
      <c r="M19">
        <v>281.2000000000058</v>
      </c>
    </row>
    <row r="20" spans="1:13">
      <c r="A20" t="s">
        <v>64</v>
      </c>
      <c r="B20">
        <v>107</v>
      </c>
      <c r="C20">
        <v>-573</v>
      </c>
      <c r="D20">
        <v>-5</v>
      </c>
      <c r="E20">
        <v>-214</v>
      </c>
      <c r="F20">
        <v>384</v>
      </c>
      <c r="G20" t="s">
        <v>16</v>
      </c>
      <c r="H20" t="s">
        <v>21</v>
      </c>
      <c r="I20" t="s">
        <v>23</v>
      </c>
      <c r="J20" t="s">
        <v>52</v>
      </c>
      <c r="L20" s="2">
        <v>44767.04166666666</v>
      </c>
      <c r="M20">
        <v>127.8000000000067</v>
      </c>
    </row>
    <row r="21" spans="1:13">
      <c r="A21" t="s">
        <v>64</v>
      </c>
      <c r="B21">
        <v>157</v>
      </c>
      <c r="C21">
        <v>-581</v>
      </c>
      <c r="D21">
        <v>-3</v>
      </c>
      <c r="E21">
        <v>-220</v>
      </c>
      <c r="F21">
        <v>229</v>
      </c>
      <c r="G21" t="s">
        <v>12</v>
      </c>
      <c r="H21" t="s">
        <v>17</v>
      </c>
      <c r="I21" t="s">
        <v>23</v>
      </c>
      <c r="J21" t="s">
        <v>25</v>
      </c>
      <c r="L21" s="2">
        <v>44768.45833333334</v>
      </c>
      <c r="M21">
        <v>134.6000000000069</v>
      </c>
    </row>
    <row r="22" spans="1:13">
      <c r="A22" t="s">
        <v>64</v>
      </c>
      <c r="B22">
        <v>83</v>
      </c>
      <c r="C22">
        <v>-677</v>
      </c>
      <c r="D22">
        <v>-8</v>
      </c>
      <c r="E22">
        <v>-201</v>
      </c>
      <c r="F22">
        <v>361</v>
      </c>
      <c r="G22" t="s">
        <v>11</v>
      </c>
      <c r="H22" t="s">
        <v>22</v>
      </c>
      <c r="I22" t="s">
        <v>23</v>
      </c>
      <c r="J22" t="s">
        <v>54</v>
      </c>
      <c r="L22" s="2">
        <v>44770.70833333334</v>
      </c>
      <c r="M22">
        <v>158.6000000000065</v>
      </c>
    </row>
    <row r="23" spans="1:13">
      <c r="A23" t="s">
        <v>64</v>
      </c>
      <c r="B23">
        <v>141</v>
      </c>
      <c r="C23">
        <v>-733</v>
      </c>
      <c r="D23">
        <v>-5</v>
      </c>
      <c r="E23">
        <v>-184</v>
      </c>
      <c r="F23">
        <v>364</v>
      </c>
      <c r="G23" t="s">
        <v>14</v>
      </c>
      <c r="H23" t="s">
        <v>17</v>
      </c>
      <c r="I23" t="s">
        <v>23</v>
      </c>
      <c r="J23" t="s">
        <v>35</v>
      </c>
      <c r="L23" s="2">
        <v>44771.625</v>
      </c>
      <c r="M23">
        <v>132.7000000000056</v>
      </c>
    </row>
    <row r="24" spans="1:13">
      <c r="A24" t="s">
        <v>64</v>
      </c>
      <c r="B24">
        <v>115</v>
      </c>
      <c r="C24">
        <v>-780</v>
      </c>
      <c r="D24">
        <v>-6</v>
      </c>
      <c r="E24">
        <v>-167</v>
      </c>
      <c r="F24">
        <v>341</v>
      </c>
      <c r="G24" t="s">
        <v>16</v>
      </c>
      <c r="H24" t="s">
        <v>17</v>
      </c>
      <c r="I24" t="s">
        <v>23</v>
      </c>
      <c r="J24" t="s">
        <v>39</v>
      </c>
      <c r="L24" s="2">
        <v>44771.83333333334</v>
      </c>
      <c r="M24">
        <v>148.0000000000036</v>
      </c>
    </row>
    <row r="25" spans="1:13">
      <c r="A25" t="s">
        <v>64</v>
      </c>
      <c r="B25">
        <v>121</v>
      </c>
      <c r="C25">
        <v>-782</v>
      </c>
      <c r="D25">
        <v>-6</v>
      </c>
      <c r="E25">
        <v>-214</v>
      </c>
      <c r="F25">
        <v>384</v>
      </c>
      <c r="G25" t="s">
        <v>14</v>
      </c>
      <c r="H25" t="s">
        <v>21</v>
      </c>
      <c r="I25" t="s">
        <v>23</v>
      </c>
      <c r="J25" t="s">
        <v>32</v>
      </c>
      <c r="L25" s="2">
        <v>44776.41666666666</v>
      </c>
      <c r="M25">
        <v>80.00000000000225</v>
      </c>
    </row>
    <row r="26" spans="1:13">
      <c r="A26" t="s">
        <v>64</v>
      </c>
      <c r="B26">
        <v>123</v>
      </c>
      <c r="C26">
        <v>-813</v>
      </c>
      <c r="D26">
        <v>-6</v>
      </c>
      <c r="E26">
        <v>-204</v>
      </c>
      <c r="F26">
        <v>382</v>
      </c>
      <c r="G26" t="s">
        <v>12</v>
      </c>
      <c r="H26" t="s">
        <v>19</v>
      </c>
      <c r="I26" t="s">
        <v>23</v>
      </c>
      <c r="J26" t="s">
        <v>50</v>
      </c>
      <c r="L26" s="2">
        <v>44778</v>
      </c>
      <c r="M26">
        <v>14.40000000000103</v>
      </c>
    </row>
    <row r="27" spans="1:13">
      <c r="A27" t="s">
        <v>64</v>
      </c>
      <c r="B27">
        <v>101</v>
      </c>
      <c r="C27">
        <v>-865</v>
      </c>
      <c r="D27">
        <v>-8</v>
      </c>
      <c r="E27">
        <v>-212</v>
      </c>
      <c r="F27">
        <v>381</v>
      </c>
      <c r="G27" t="s">
        <v>16</v>
      </c>
      <c r="H27" t="s">
        <v>20</v>
      </c>
      <c r="I27" t="s">
        <v>23</v>
      </c>
      <c r="J27" t="s">
        <v>43</v>
      </c>
      <c r="L27" s="2">
        <v>44781.83333333334</v>
      </c>
      <c r="M27">
        <v>-39.80000000000099</v>
      </c>
    </row>
    <row r="28" spans="1:13">
      <c r="A28" t="s">
        <v>64</v>
      </c>
      <c r="B28">
        <v>113</v>
      </c>
      <c r="C28">
        <v>-962</v>
      </c>
      <c r="D28">
        <v>-8</v>
      </c>
      <c r="E28">
        <v>-206</v>
      </c>
      <c r="F28">
        <v>387</v>
      </c>
      <c r="G28" t="s">
        <v>14</v>
      </c>
      <c r="H28" t="s">
        <v>19</v>
      </c>
      <c r="I28" t="s">
        <v>23</v>
      </c>
      <c r="J28" t="s">
        <v>47</v>
      </c>
      <c r="L28" s="2">
        <v>44783.25</v>
      </c>
      <c r="M28">
        <v>-32.70000000000111</v>
      </c>
    </row>
    <row r="29" spans="1:13">
      <c r="A29" t="s">
        <v>64</v>
      </c>
      <c r="B29">
        <v>123</v>
      </c>
      <c r="C29">
        <v>-965</v>
      </c>
      <c r="D29">
        <v>-7</v>
      </c>
      <c r="E29">
        <v>-211</v>
      </c>
      <c r="F29">
        <v>371</v>
      </c>
      <c r="G29" t="s">
        <v>14</v>
      </c>
      <c r="H29" t="s">
        <v>18</v>
      </c>
      <c r="I29" t="s">
        <v>23</v>
      </c>
      <c r="J29" t="s">
        <v>27</v>
      </c>
      <c r="L29" s="2">
        <v>44785</v>
      </c>
      <c r="M29">
        <v>-22.20000000000116</v>
      </c>
    </row>
    <row r="30" spans="1:13">
      <c r="A30" t="s">
        <v>64</v>
      </c>
      <c r="B30">
        <v>119</v>
      </c>
      <c r="C30">
        <v>-1000</v>
      </c>
      <c r="D30">
        <v>-8</v>
      </c>
      <c r="E30">
        <v>-211</v>
      </c>
      <c r="F30">
        <v>348</v>
      </c>
      <c r="G30" t="s">
        <v>16</v>
      </c>
      <c r="H30" t="s">
        <v>18</v>
      </c>
      <c r="I30" t="s">
        <v>23</v>
      </c>
      <c r="J30" t="s">
        <v>44</v>
      </c>
      <c r="L30" s="2">
        <v>44791.08333333334</v>
      </c>
      <c r="M30">
        <v>-95.0000000000029</v>
      </c>
    </row>
    <row r="31" spans="1:13">
      <c r="A31" t="s">
        <v>64</v>
      </c>
      <c r="B31">
        <v>123</v>
      </c>
      <c r="C31">
        <v>-1034</v>
      </c>
      <c r="D31">
        <v>-8</v>
      </c>
      <c r="E31">
        <v>-214</v>
      </c>
      <c r="F31">
        <v>392</v>
      </c>
      <c r="G31" t="s">
        <v>12</v>
      </c>
      <c r="H31" t="s">
        <v>21</v>
      </c>
      <c r="I31" t="s">
        <v>23</v>
      </c>
      <c r="J31" t="s">
        <v>34</v>
      </c>
      <c r="L31" s="2">
        <v>44792.29166666666</v>
      </c>
      <c r="M31">
        <v>6.799999999995649</v>
      </c>
    </row>
    <row r="32" spans="1:13">
      <c r="A32" t="s">
        <v>64</v>
      </c>
      <c r="B32">
        <v>111</v>
      </c>
      <c r="C32">
        <v>-1098</v>
      </c>
      <c r="D32">
        <v>-9</v>
      </c>
      <c r="E32">
        <v>-212</v>
      </c>
      <c r="F32">
        <v>400</v>
      </c>
      <c r="G32" t="s">
        <v>14</v>
      </c>
      <c r="H32" t="s">
        <v>20</v>
      </c>
      <c r="I32" t="s">
        <v>23</v>
      </c>
      <c r="J32" t="s">
        <v>30</v>
      </c>
      <c r="L32" s="2">
        <v>44799.75</v>
      </c>
      <c r="M32">
        <v>178.699999999996</v>
      </c>
    </row>
    <row r="33" spans="1:13">
      <c r="A33" t="s">
        <v>64</v>
      </c>
      <c r="B33">
        <v>103</v>
      </c>
      <c r="C33">
        <v>-1110</v>
      </c>
      <c r="D33">
        <v>-10</v>
      </c>
      <c r="E33">
        <v>-201</v>
      </c>
      <c r="F33">
        <v>365</v>
      </c>
      <c r="G33" t="s">
        <v>16</v>
      </c>
      <c r="H33" t="s">
        <v>22</v>
      </c>
      <c r="I33" t="s">
        <v>23</v>
      </c>
      <c r="J33" t="s">
        <v>45</v>
      </c>
      <c r="L33" s="2">
        <v>44806.375</v>
      </c>
      <c r="M33">
        <v>202.5999999999972</v>
      </c>
    </row>
    <row r="34" spans="1:13">
      <c r="A34" t="s">
        <v>64</v>
      </c>
      <c r="B34">
        <v>109</v>
      </c>
      <c r="C34">
        <v>-1242</v>
      </c>
      <c r="D34">
        <v>-11</v>
      </c>
      <c r="E34">
        <v>-207</v>
      </c>
      <c r="F34">
        <v>364</v>
      </c>
      <c r="G34" t="s">
        <v>14</v>
      </c>
      <c r="H34" t="s">
        <v>22</v>
      </c>
      <c r="I34" t="s">
        <v>23</v>
      </c>
      <c r="J34" t="s">
        <v>53</v>
      </c>
      <c r="L34" s="2">
        <v>44811.875</v>
      </c>
      <c r="M34">
        <v>154.9999999999962</v>
      </c>
    </row>
    <row r="35" spans="1:13">
      <c r="A35" t="s">
        <v>64</v>
      </c>
      <c r="B35">
        <v>147</v>
      </c>
      <c r="C35">
        <v>-1244</v>
      </c>
      <c r="D35">
        <v>-8</v>
      </c>
      <c r="E35">
        <v>-218</v>
      </c>
      <c r="F35">
        <v>381</v>
      </c>
      <c r="G35" t="s">
        <v>12</v>
      </c>
      <c r="H35" t="s">
        <v>18</v>
      </c>
      <c r="I35" t="s">
        <v>23</v>
      </c>
      <c r="J35" t="s">
        <v>37</v>
      </c>
      <c r="L35" s="2">
        <v>44813.83333333334</v>
      </c>
      <c r="M35">
        <v>45.89999999999422</v>
      </c>
    </row>
    <row r="36" spans="1:13">
      <c r="A36" t="s">
        <v>64</v>
      </c>
      <c r="B36">
        <v>115</v>
      </c>
      <c r="C36">
        <v>-1280</v>
      </c>
      <c r="D36">
        <v>-11</v>
      </c>
      <c r="E36">
        <v>-212</v>
      </c>
      <c r="F36">
        <v>382</v>
      </c>
      <c r="G36" t="s">
        <v>12</v>
      </c>
      <c r="H36" t="s">
        <v>20</v>
      </c>
      <c r="I36" t="s">
        <v>23</v>
      </c>
      <c r="J36" t="s">
        <v>58</v>
      </c>
      <c r="L36" s="2">
        <v>44816.25</v>
      </c>
      <c r="M36">
        <v>32.49999999999304</v>
      </c>
    </row>
    <row r="37" spans="1:13">
      <c r="A37" t="s">
        <v>64</v>
      </c>
      <c r="B37">
        <v>109</v>
      </c>
      <c r="C37">
        <v>-1318</v>
      </c>
      <c r="D37">
        <v>-12</v>
      </c>
      <c r="E37">
        <v>-207</v>
      </c>
      <c r="F37">
        <v>368</v>
      </c>
      <c r="G37" t="s">
        <v>12</v>
      </c>
      <c r="H37" t="s">
        <v>22</v>
      </c>
      <c r="I37" t="s">
        <v>23</v>
      </c>
      <c r="J37" t="s">
        <v>51</v>
      </c>
      <c r="L37" s="2">
        <v>44818.375</v>
      </c>
      <c r="M37">
        <v>52.3999999999924</v>
      </c>
    </row>
    <row r="38" spans="1:13">
      <c r="L38" s="2">
        <v>44819.41666666666</v>
      </c>
      <c r="M38">
        <v>141.299999999993</v>
      </c>
    </row>
    <row r="39" spans="1:13">
      <c r="L39" s="2">
        <v>44825.79166666666</v>
      </c>
      <c r="M39">
        <v>179.399999999994</v>
      </c>
    </row>
    <row r="40" spans="1:13">
      <c r="L40" s="2">
        <v>44831.58333333334</v>
      </c>
      <c r="M40">
        <v>124.5999999999947</v>
      </c>
    </row>
    <row r="41" spans="1:13">
      <c r="L41" s="2">
        <v>44832.54166666666</v>
      </c>
      <c r="M41">
        <v>52.29999999999617</v>
      </c>
    </row>
    <row r="42" spans="1:13">
      <c r="L42" s="2">
        <v>44833.16666666666</v>
      </c>
      <c r="M42">
        <v>215.799999999997</v>
      </c>
    </row>
    <row r="43" spans="1:13">
      <c r="L43" s="2">
        <v>44838.20833333334</v>
      </c>
      <c r="M43">
        <v>113.099999999997</v>
      </c>
    </row>
    <row r="44" spans="1:13">
      <c r="L44" s="2">
        <v>44839.25</v>
      </c>
      <c r="M44">
        <v>83.79999999999603</v>
      </c>
    </row>
    <row r="45" spans="1:13">
      <c r="L45" s="2">
        <v>44840.66666666666</v>
      </c>
      <c r="M45">
        <v>159.5999999999952</v>
      </c>
    </row>
    <row r="46" spans="1:13">
      <c r="L46" s="2">
        <v>44845.83333333334</v>
      </c>
      <c r="M46">
        <v>180.9999999999956</v>
      </c>
    </row>
    <row r="47" spans="1:13">
      <c r="L47" s="2">
        <v>44847.20833333334</v>
      </c>
      <c r="M47">
        <v>148.2999999999967</v>
      </c>
    </row>
    <row r="48" spans="1:13">
      <c r="L48" s="2">
        <v>44847.45833333334</v>
      </c>
      <c r="M48">
        <v>171.399999999997</v>
      </c>
    </row>
    <row r="49" spans="12:13">
      <c r="L49" s="2">
        <v>44854.04166666666</v>
      </c>
      <c r="M49">
        <v>165.7999999999959</v>
      </c>
    </row>
    <row r="50" spans="12:13">
      <c r="L50" s="2">
        <v>44857.875</v>
      </c>
      <c r="M50">
        <v>240.2999999999955</v>
      </c>
    </row>
    <row r="51" spans="12:13">
      <c r="L51" s="2">
        <v>44862.25</v>
      </c>
      <c r="M51">
        <v>290.7999999999955</v>
      </c>
    </row>
    <row r="52" spans="12:13">
      <c r="L52" s="2">
        <v>44872.66666666666</v>
      </c>
      <c r="M52">
        <v>669.1999999999941</v>
      </c>
    </row>
    <row r="53" spans="12:13">
      <c r="L53" s="2">
        <v>44883.625</v>
      </c>
      <c r="M53">
        <v>718.7999999999927</v>
      </c>
    </row>
    <row r="54" spans="12:13">
      <c r="L54" s="2">
        <v>44888.375</v>
      </c>
      <c r="M54">
        <v>799.2999999999915</v>
      </c>
    </row>
    <row r="55" spans="12:13">
      <c r="L55" s="2">
        <v>44892.95833333334</v>
      </c>
      <c r="M55">
        <v>774.1999999999914</v>
      </c>
    </row>
    <row r="56" spans="12:13">
      <c r="L56" s="2">
        <v>44893.16666666666</v>
      </c>
      <c r="M56">
        <v>940.9999999999917</v>
      </c>
    </row>
    <row r="57" spans="12:13">
      <c r="L57" s="2">
        <v>44896.66666666666</v>
      </c>
      <c r="M57">
        <v>890.4999999999917</v>
      </c>
    </row>
    <row r="58" spans="12:13">
      <c r="L58" s="2">
        <v>44896.95833333334</v>
      </c>
      <c r="M58">
        <v>1147.599999999993</v>
      </c>
    </row>
    <row r="59" spans="12:13">
      <c r="L59" s="2">
        <v>44908.95833333334</v>
      </c>
      <c r="M59">
        <v>1132.399999999993</v>
      </c>
    </row>
    <row r="60" spans="12:13">
      <c r="L60" s="2">
        <v>44909.20833333334</v>
      </c>
      <c r="M60">
        <v>1195.099999999993</v>
      </c>
    </row>
    <row r="61" spans="12:13">
      <c r="L61" s="2">
        <v>44914.875</v>
      </c>
      <c r="M61">
        <v>1219.399999999995</v>
      </c>
    </row>
    <row r="62" spans="12:13">
      <c r="L62" s="2">
        <v>44918.125</v>
      </c>
      <c r="M62">
        <v>1208.599999999995</v>
      </c>
    </row>
    <row r="63" spans="12:13">
      <c r="L63" s="2">
        <v>44921.91666666666</v>
      </c>
      <c r="M63">
        <v>1207.399999999994</v>
      </c>
    </row>
    <row r="64" spans="12:13">
      <c r="L64" s="2">
        <v>44924.29166666666</v>
      </c>
      <c r="M64">
        <v>1153.599999999992</v>
      </c>
    </row>
    <row r="65" spans="12:13">
      <c r="L65" s="2">
        <v>44929.5</v>
      </c>
      <c r="M65">
        <v>1200.39999999999</v>
      </c>
    </row>
    <row r="66" spans="12:13">
      <c r="L66" s="2">
        <v>44935.54166666666</v>
      </c>
      <c r="M66">
        <v>1200.39999999999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65</v>
      </c>
      <c r="B2">
        <v>114</v>
      </c>
      <c r="C2">
        <v>433</v>
      </c>
      <c r="D2">
        <v>3</v>
      </c>
      <c r="E2">
        <v>-90</v>
      </c>
      <c r="F2">
        <v>187</v>
      </c>
      <c r="G2" t="s">
        <v>16</v>
      </c>
      <c r="H2" t="s">
        <v>17</v>
      </c>
      <c r="I2" t="s">
        <v>23</v>
      </c>
      <c r="J2" t="s">
        <v>39</v>
      </c>
      <c r="L2" s="2">
        <v>44711</v>
      </c>
      <c r="M2">
        <v>-21.40000000000031</v>
      </c>
    </row>
    <row r="3" spans="1:13">
      <c r="A3" t="s">
        <v>65</v>
      </c>
      <c r="B3">
        <v>152</v>
      </c>
      <c r="C3">
        <v>415</v>
      </c>
      <c r="D3">
        <v>2</v>
      </c>
      <c r="E3">
        <v>-128</v>
      </c>
      <c r="F3">
        <v>192</v>
      </c>
      <c r="G3" t="s">
        <v>12</v>
      </c>
      <c r="H3" t="s">
        <v>17</v>
      </c>
      <c r="I3" t="s">
        <v>23</v>
      </c>
      <c r="J3" t="s">
        <v>25</v>
      </c>
      <c r="L3" s="2">
        <v>44711.79166666666</v>
      </c>
      <c r="M3">
        <v>-31.30000000000077</v>
      </c>
    </row>
    <row r="4" spans="1:13">
      <c r="A4" t="s">
        <v>65</v>
      </c>
      <c r="B4">
        <v>110</v>
      </c>
      <c r="C4">
        <v>351</v>
      </c>
      <c r="D4">
        <v>3</v>
      </c>
      <c r="E4">
        <v>-90</v>
      </c>
      <c r="F4">
        <v>193</v>
      </c>
      <c r="G4" t="s">
        <v>16</v>
      </c>
      <c r="H4" t="s">
        <v>18</v>
      </c>
      <c r="I4" t="s">
        <v>23</v>
      </c>
      <c r="J4" t="s">
        <v>44</v>
      </c>
      <c r="L4" s="2">
        <v>44713.04166666666</v>
      </c>
      <c r="M4">
        <v>-55.90000000000094</v>
      </c>
    </row>
    <row r="5" spans="1:13">
      <c r="A5" t="s">
        <v>65</v>
      </c>
      <c r="B5">
        <v>128</v>
      </c>
      <c r="C5">
        <v>305</v>
      </c>
      <c r="D5">
        <v>2</v>
      </c>
      <c r="E5">
        <v>-90</v>
      </c>
      <c r="F5">
        <v>186</v>
      </c>
      <c r="G5" t="s">
        <v>14</v>
      </c>
      <c r="H5" t="s">
        <v>17</v>
      </c>
      <c r="I5" t="s">
        <v>23</v>
      </c>
      <c r="J5" t="s">
        <v>35</v>
      </c>
      <c r="L5" s="2">
        <v>44713.83333333334</v>
      </c>
      <c r="M5">
        <v>-48.60000000000086</v>
      </c>
    </row>
    <row r="6" spans="1:13">
      <c r="A6" t="s">
        <v>65</v>
      </c>
      <c r="B6">
        <v>120</v>
      </c>
      <c r="C6">
        <v>204</v>
      </c>
      <c r="D6">
        <v>1</v>
      </c>
      <c r="E6">
        <v>-89</v>
      </c>
      <c r="F6">
        <v>184</v>
      </c>
      <c r="G6" t="s">
        <v>14</v>
      </c>
      <c r="H6" t="s">
        <v>18</v>
      </c>
      <c r="I6" t="s">
        <v>23</v>
      </c>
      <c r="J6" t="s">
        <v>27</v>
      </c>
      <c r="L6" s="2">
        <v>44719.125</v>
      </c>
      <c r="M6">
        <v>-63.50000000000077</v>
      </c>
    </row>
    <row r="7" spans="1:13">
      <c r="A7" t="s">
        <v>65</v>
      </c>
      <c r="B7">
        <v>87</v>
      </c>
      <c r="C7">
        <v>193</v>
      </c>
      <c r="D7">
        <v>2</v>
      </c>
      <c r="E7">
        <v>-112</v>
      </c>
      <c r="F7">
        <v>175</v>
      </c>
      <c r="G7" t="s">
        <v>11</v>
      </c>
      <c r="H7" t="s">
        <v>17</v>
      </c>
      <c r="I7" t="s">
        <v>23</v>
      </c>
      <c r="J7" t="s">
        <v>24</v>
      </c>
      <c r="L7" s="2">
        <v>44721.125</v>
      </c>
      <c r="M7">
        <v>-110.8000000000009</v>
      </c>
    </row>
    <row r="8" spans="1:13">
      <c r="A8" t="s">
        <v>65</v>
      </c>
      <c r="B8">
        <v>130</v>
      </c>
      <c r="C8">
        <v>157</v>
      </c>
      <c r="D8">
        <v>1</v>
      </c>
      <c r="E8">
        <v>-93</v>
      </c>
      <c r="F8">
        <v>179</v>
      </c>
      <c r="G8" t="s">
        <v>12</v>
      </c>
      <c r="H8" t="s">
        <v>18</v>
      </c>
      <c r="I8" t="s">
        <v>23</v>
      </c>
      <c r="J8" t="s">
        <v>37</v>
      </c>
      <c r="L8" s="2">
        <v>44722.04166666666</v>
      </c>
      <c r="M8">
        <v>-142.7000000000012</v>
      </c>
    </row>
    <row r="9" spans="1:13">
      <c r="A9" t="s">
        <v>65</v>
      </c>
      <c r="B9">
        <v>75</v>
      </c>
      <c r="C9">
        <v>143</v>
      </c>
      <c r="D9">
        <v>1</v>
      </c>
      <c r="E9">
        <v>-102</v>
      </c>
      <c r="F9">
        <v>201</v>
      </c>
      <c r="G9" t="s">
        <v>13</v>
      </c>
      <c r="H9" t="s">
        <v>17</v>
      </c>
      <c r="I9" t="s">
        <v>23</v>
      </c>
      <c r="J9" t="s">
        <v>26</v>
      </c>
      <c r="L9" s="2">
        <v>44725.25</v>
      </c>
      <c r="M9">
        <v>-92.60000000000156</v>
      </c>
    </row>
    <row r="10" spans="1:13">
      <c r="A10" t="s">
        <v>65</v>
      </c>
      <c r="B10">
        <v>79</v>
      </c>
      <c r="C10">
        <v>-18</v>
      </c>
      <c r="D10">
        <v>0</v>
      </c>
      <c r="E10">
        <v>-102</v>
      </c>
      <c r="F10">
        <v>203</v>
      </c>
      <c r="G10" t="s">
        <v>15</v>
      </c>
      <c r="H10" t="s">
        <v>17</v>
      </c>
      <c r="I10" t="s">
        <v>23</v>
      </c>
      <c r="J10" t="s">
        <v>31</v>
      </c>
      <c r="L10" s="2">
        <v>44728.125</v>
      </c>
      <c r="M10">
        <v>-102.8000000000018</v>
      </c>
    </row>
    <row r="11" spans="1:13">
      <c r="A11" t="s">
        <v>65</v>
      </c>
      <c r="B11">
        <v>77</v>
      </c>
      <c r="C11">
        <v>-35</v>
      </c>
      <c r="D11">
        <v>0</v>
      </c>
      <c r="E11">
        <v>-102</v>
      </c>
      <c r="F11">
        <v>207</v>
      </c>
      <c r="G11" t="s">
        <v>15</v>
      </c>
      <c r="H11" t="s">
        <v>18</v>
      </c>
      <c r="I11" t="s">
        <v>23</v>
      </c>
      <c r="J11" t="s">
        <v>33</v>
      </c>
      <c r="L11" s="2">
        <v>44732.04166666666</v>
      </c>
      <c r="M11">
        <v>-101.3000000000019</v>
      </c>
    </row>
    <row r="12" spans="1:13">
      <c r="A12" t="s">
        <v>65</v>
      </c>
      <c r="B12">
        <v>85</v>
      </c>
      <c r="C12">
        <v>-105</v>
      </c>
      <c r="D12">
        <v>-1</v>
      </c>
      <c r="E12">
        <v>-95</v>
      </c>
      <c r="F12">
        <v>169</v>
      </c>
      <c r="G12" t="s">
        <v>11</v>
      </c>
      <c r="H12" t="s">
        <v>18</v>
      </c>
      <c r="I12" t="s">
        <v>23</v>
      </c>
      <c r="J12" t="s">
        <v>28</v>
      </c>
      <c r="L12" s="2">
        <v>44733.58333333334</v>
      </c>
      <c r="M12">
        <v>-112.6000000000016</v>
      </c>
    </row>
    <row r="13" spans="1:13">
      <c r="A13" t="s">
        <v>65</v>
      </c>
      <c r="B13">
        <v>116</v>
      </c>
      <c r="C13">
        <v>-115</v>
      </c>
      <c r="D13">
        <v>0</v>
      </c>
      <c r="E13">
        <v>-110</v>
      </c>
      <c r="F13">
        <v>193</v>
      </c>
      <c r="G13" t="s">
        <v>12</v>
      </c>
      <c r="H13" t="s">
        <v>21</v>
      </c>
      <c r="I13" t="s">
        <v>23</v>
      </c>
      <c r="J13" t="s">
        <v>34</v>
      </c>
      <c r="L13" s="2">
        <v>44734.29166666666</v>
      </c>
      <c r="M13">
        <v>-141.0000000000011</v>
      </c>
    </row>
    <row r="14" spans="1:13">
      <c r="A14" t="s">
        <v>65</v>
      </c>
      <c r="B14">
        <v>104</v>
      </c>
      <c r="C14">
        <v>-153</v>
      </c>
      <c r="D14">
        <v>-1</v>
      </c>
      <c r="E14">
        <v>-110</v>
      </c>
      <c r="F14">
        <v>188</v>
      </c>
      <c r="G14" t="s">
        <v>16</v>
      </c>
      <c r="H14" t="s">
        <v>19</v>
      </c>
      <c r="I14" t="s">
        <v>23</v>
      </c>
      <c r="J14" t="s">
        <v>57</v>
      </c>
      <c r="L14" s="2">
        <v>44734.375</v>
      </c>
      <c r="M14">
        <v>-143.8000000000006</v>
      </c>
    </row>
    <row r="15" spans="1:13">
      <c r="A15" t="s">
        <v>65</v>
      </c>
      <c r="B15">
        <v>83</v>
      </c>
      <c r="C15">
        <v>-157</v>
      </c>
      <c r="D15">
        <v>-1</v>
      </c>
      <c r="E15">
        <v>-94</v>
      </c>
      <c r="F15">
        <v>189</v>
      </c>
      <c r="G15" t="s">
        <v>13</v>
      </c>
      <c r="H15" t="s">
        <v>21</v>
      </c>
      <c r="I15" t="s">
        <v>23</v>
      </c>
      <c r="J15" t="s">
        <v>41</v>
      </c>
      <c r="L15" s="2">
        <v>44734.41666666666</v>
      </c>
      <c r="M15">
        <v>-150.5000000000001</v>
      </c>
    </row>
    <row r="16" spans="1:13">
      <c r="A16" t="s">
        <v>65</v>
      </c>
      <c r="B16">
        <v>112</v>
      </c>
      <c r="C16">
        <v>-164</v>
      </c>
      <c r="D16">
        <v>-1</v>
      </c>
      <c r="E16">
        <v>-128</v>
      </c>
      <c r="F16">
        <v>193</v>
      </c>
      <c r="G16" t="s">
        <v>14</v>
      </c>
      <c r="H16" t="s">
        <v>21</v>
      </c>
      <c r="I16" t="s">
        <v>23</v>
      </c>
      <c r="J16" t="s">
        <v>32</v>
      </c>
      <c r="L16" s="2">
        <v>44736.125</v>
      </c>
      <c r="M16">
        <v>-168.8000000000001</v>
      </c>
    </row>
    <row r="17" spans="1:13">
      <c r="A17" t="s">
        <v>65</v>
      </c>
      <c r="B17">
        <v>77</v>
      </c>
      <c r="C17">
        <v>-178</v>
      </c>
      <c r="D17">
        <v>-2</v>
      </c>
      <c r="E17">
        <v>-102</v>
      </c>
      <c r="F17">
        <v>199</v>
      </c>
      <c r="G17" t="s">
        <v>13</v>
      </c>
      <c r="H17" t="s">
        <v>18</v>
      </c>
      <c r="I17" t="s">
        <v>23</v>
      </c>
      <c r="J17" t="s">
        <v>38</v>
      </c>
      <c r="L17" s="2">
        <v>44739.25</v>
      </c>
      <c r="M17">
        <v>-153.7999999999995</v>
      </c>
    </row>
    <row r="18" spans="1:13">
      <c r="A18" t="s">
        <v>65</v>
      </c>
      <c r="B18">
        <v>88</v>
      </c>
      <c r="C18">
        <v>-193</v>
      </c>
      <c r="D18">
        <v>-2</v>
      </c>
      <c r="E18">
        <v>-114</v>
      </c>
      <c r="F18">
        <v>183</v>
      </c>
      <c r="G18" t="s">
        <v>11</v>
      </c>
      <c r="H18" t="s">
        <v>21</v>
      </c>
      <c r="I18" t="s">
        <v>23</v>
      </c>
      <c r="J18" t="s">
        <v>49</v>
      </c>
      <c r="L18" s="2">
        <v>44742.08333333334</v>
      </c>
      <c r="M18">
        <v>-206.599999999999</v>
      </c>
    </row>
    <row r="19" spans="1:13">
      <c r="A19" t="s">
        <v>65</v>
      </c>
      <c r="B19">
        <v>81</v>
      </c>
      <c r="C19">
        <v>-203</v>
      </c>
      <c r="D19">
        <v>-2</v>
      </c>
      <c r="E19">
        <v>-90</v>
      </c>
      <c r="F19">
        <v>202</v>
      </c>
      <c r="G19" t="s">
        <v>15</v>
      </c>
      <c r="H19" t="s">
        <v>21</v>
      </c>
      <c r="I19" t="s">
        <v>23</v>
      </c>
      <c r="J19" t="s">
        <v>36</v>
      </c>
      <c r="L19" s="2">
        <v>44743.5</v>
      </c>
      <c r="M19">
        <v>-261.5999999999996</v>
      </c>
    </row>
    <row r="20" spans="1:13">
      <c r="A20" t="s">
        <v>65</v>
      </c>
      <c r="B20">
        <v>86</v>
      </c>
      <c r="C20">
        <v>-217</v>
      </c>
      <c r="D20">
        <v>-2</v>
      </c>
      <c r="E20">
        <v>-109</v>
      </c>
      <c r="F20">
        <v>153</v>
      </c>
      <c r="G20" t="s">
        <v>11</v>
      </c>
      <c r="H20" t="s">
        <v>19</v>
      </c>
      <c r="I20" t="s">
        <v>23</v>
      </c>
      <c r="J20" t="s">
        <v>56</v>
      </c>
      <c r="L20" s="2">
        <v>44746.79166666666</v>
      </c>
      <c r="M20">
        <v>-107.8000000000002</v>
      </c>
    </row>
    <row r="21" spans="1:13">
      <c r="A21" t="s">
        <v>65</v>
      </c>
      <c r="B21">
        <v>104</v>
      </c>
      <c r="C21">
        <v>-230</v>
      </c>
      <c r="D21">
        <v>-2</v>
      </c>
      <c r="E21">
        <v>-146</v>
      </c>
      <c r="F21">
        <v>164</v>
      </c>
      <c r="G21" t="s">
        <v>16</v>
      </c>
      <c r="H21" t="s">
        <v>21</v>
      </c>
      <c r="I21" t="s">
        <v>23</v>
      </c>
      <c r="J21" t="s">
        <v>52</v>
      </c>
      <c r="L21" s="2">
        <v>44753.375</v>
      </c>
      <c r="M21">
        <v>-122.7000000000001</v>
      </c>
    </row>
    <row r="22" spans="1:13">
      <c r="A22" t="s">
        <v>65</v>
      </c>
      <c r="B22">
        <v>96</v>
      </c>
      <c r="C22">
        <v>-255</v>
      </c>
      <c r="D22">
        <v>-2</v>
      </c>
      <c r="E22">
        <v>-133</v>
      </c>
      <c r="F22">
        <v>234</v>
      </c>
      <c r="G22" t="s">
        <v>16</v>
      </c>
      <c r="H22" t="s">
        <v>22</v>
      </c>
      <c r="I22" t="s">
        <v>23</v>
      </c>
      <c r="J22" t="s">
        <v>45</v>
      </c>
      <c r="L22" s="2">
        <v>44753.91666666666</v>
      </c>
      <c r="M22">
        <v>-123.1000000000005</v>
      </c>
    </row>
    <row r="23" spans="1:13">
      <c r="A23" t="s">
        <v>65</v>
      </c>
      <c r="B23">
        <v>102</v>
      </c>
      <c r="C23">
        <v>-302</v>
      </c>
      <c r="D23">
        <v>-2</v>
      </c>
      <c r="E23">
        <v>-101</v>
      </c>
      <c r="F23">
        <v>203</v>
      </c>
      <c r="G23" t="s">
        <v>16</v>
      </c>
      <c r="H23" t="s">
        <v>20</v>
      </c>
      <c r="I23" t="s">
        <v>23</v>
      </c>
      <c r="J23" t="s">
        <v>43</v>
      </c>
      <c r="L23" s="2">
        <v>44755.54166666666</v>
      </c>
      <c r="M23">
        <v>-108.2000000000006</v>
      </c>
    </row>
    <row r="24" spans="1:13">
      <c r="A24" t="s">
        <v>65</v>
      </c>
      <c r="B24">
        <v>112</v>
      </c>
      <c r="C24">
        <v>-325</v>
      </c>
      <c r="D24">
        <v>-2</v>
      </c>
      <c r="E24">
        <v>-139</v>
      </c>
      <c r="F24">
        <v>247</v>
      </c>
      <c r="G24" t="s">
        <v>12</v>
      </c>
      <c r="H24" t="s">
        <v>22</v>
      </c>
      <c r="I24" t="s">
        <v>23</v>
      </c>
      <c r="J24" t="s">
        <v>51</v>
      </c>
      <c r="L24" s="2">
        <v>44755.83333333334</v>
      </c>
      <c r="M24">
        <v>-113.6000000000004</v>
      </c>
    </row>
    <row r="25" spans="1:13">
      <c r="A25" t="s">
        <v>65</v>
      </c>
      <c r="B25">
        <v>84</v>
      </c>
      <c r="C25">
        <v>-332</v>
      </c>
      <c r="D25">
        <v>-3</v>
      </c>
      <c r="E25">
        <v>-128</v>
      </c>
      <c r="F25">
        <v>161</v>
      </c>
      <c r="G25" t="s">
        <v>11</v>
      </c>
      <c r="H25" t="s">
        <v>20</v>
      </c>
      <c r="I25" t="s">
        <v>23</v>
      </c>
      <c r="J25" t="s">
        <v>59</v>
      </c>
      <c r="L25" s="2">
        <v>44756.375</v>
      </c>
      <c r="M25">
        <v>-90.20000000000032</v>
      </c>
    </row>
    <row r="26" spans="1:13">
      <c r="A26" t="s">
        <v>65</v>
      </c>
      <c r="B26">
        <v>83</v>
      </c>
      <c r="C26">
        <v>-369</v>
      </c>
      <c r="D26">
        <v>-4</v>
      </c>
      <c r="E26">
        <v>-93</v>
      </c>
      <c r="F26">
        <v>234</v>
      </c>
      <c r="G26" t="s">
        <v>15</v>
      </c>
      <c r="H26" t="s">
        <v>22</v>
      </c>
      <c r="I26" t="s">
        <v>23</v>
      </c>
      <c r="J26" t="s">
        <v>46</v>
      </c>
      <c r="L26" s="2">
        <v>44761.04166666666</v>
      </c>
      <c r="M26">
        <v>-120.0000000000001</v>
      </c>
    </row>
    <row r="27" spans="1:13">
      <c r="A27" t="s">
        <v>65</v>
      </c>
      <c r="B27">
        <v>91</v>
      </c>
      <c r="C27">
        <v>-406</v>
      </c>
      <c r="D27">
        <v>-4</v>
      </c>
      <c r="E27">
        <v>-102</v>
      </c>
      <c r="F27">
        <v>192</v>
      </c>
      <c r="G27" t="s">
        <v>11</v>
      </c>
      <c r="H27" t="s">
        <v>22</v>
      </c>
      <c r="I27" t="s">
        <v>23</v>
      </c>
      <c r="J27" t="s">
        <v>54</v>
      </c>
      <c r="L27" s="2">
        <v>44761.625</v>
      </c>
      <c r="M27">
        <v>-131.2000000000002</v>
      </c>
    </row>
    <row r="28" spans="1:13">
      <c r="A28" t="s">
        <v>65</v>
      </c>
      <c r="B28">
        <v>108</v>
      </c>
      <c r="C28">
        <v>-413</v>
      </c>
      <c r="D28">
        <v>-3</v>
      </c>
      <c r="E28">
        <v>-133</v>
      </c>
      <c r="F28">
        <v>236</v>
      </c>
      <c r="G28" t="s">
        <v>14</v>
      </c>
      <c r="H28" t="s">
        <v>22</v>
      </c>
      <c r="I28" t="s">
        <v>23</v>
      </c>
      <c r="J28" t="s">
        <v>53</v>
      </c>
      <c r="L28" s="2">
        <v>44763.04166666666</v>
      </c>
      <c r="M28">
        <v>-151.9999999999999</v>
      </c>
    </row>
    <row r="29" spans="1:13">
      <c r="A29" t="s">
        <v>65</v>
      </c>
      <c r="B29">
        <v>89</v>
      </c>
      <c r="C29">
        <v>-455</v>
      </c>
      <c r="D29">
        <v>-5</v>
      </c>
      <c r="E29">
        <v>-97</v>
      </c>
      <c r="F29">
        <v>229</v>
      </c>
      <c r="G29" t="s">
        <v>13</v>
      </c>
      <c r="H29" t="s">
        <v>22</v>
      </c>
      <c r="I29" t="s">
        <v>23</v>
      </c>
      <c r="J29" t="s">
        <v>40</v>
      </c>
      <c r="L29" s="2">
        <v>44763.875</v>
      </c>
      <c r="M29">
        <v>-158.3000000000001</v>
      </c>
    </row>
    <row r="30" spans="1:13">
      <c r="A30" t="s">
        <v>65</v>
      </c>
      <c r="B30">
        <v>81</v>
      </c>
      <c r="C30">
        <v>-501</v>
      </c>
      <c r="D30">
        <v>-6</v>
      </c>
      <c r="E30">
        <v>-106</v>
      </c>
      <c r="F30">
        <v>158</v>
      </c>
      <c r="G30" t="s">
        <v>13</v>
      </c>
      <c r="H30" t="s">
        <v>19</v>
      </c>
      <c r="I30" t="s">
        <v>23</v>
      </c>
      <c r="J30" t="s">
        <v>42</v>
      </c>
      <c r="L30" s="2">
        <v>44763.95833333334</v>
      </c>
      <c r="M30">
        <v>-155.6000000000002</v>
      </c>
    </row>
    <row r="31" spans="1:13">
      <c r="A31" t="s">
        <v>65</v>
      </c>
      <c r="B31">
        <v>83</v>
      </c>
      <c r="C31">
        <v>-539</v>
      </c>
      <c r="D31">
        <v>-6</v>
      </c>
      <c r="E31">
        <v>-106</v>
      </c>
      <c r="F31">
        <v>159</v>
      </c>
      <c r="G31" t="s">
        <v>15</v>
      </c>
      <c r="H31" t="s">
        <v>20</v>
      </c>
      <c r="I31" t="s">
        <v>23</v>
      </c>
      <c r="J31" t="s">
        <v>48</v>
      </c>
      <c r="L31" s="2">
        <v>44764.125</v>
      </c>
      <c r="M31">
        <v>-161.2000000000002</v>
      </c>
    </row>
    <row r="32" spans="1:13">
      <c r="A32" t="s">
        <v>65</v>
      </c>
      <c r="B32">
        <v>110</v>
      </c>
      <c r="C32">
        <v>-613</v>
      </c>
      <c r="D32">
        <v>-5</v>
      </c>
      <c r="E32">
        <v>-171</v>
      </c>
      <c r="F32">
        <v>184</v>
      </c>
      <c r="G32" t="s">
        <v>14</v>
      </c>
      <c r="H32" t="s">
        <v>19</v>
      </c>
      <c r="I32" t="s">
        <v>23</v>
      </c>
      <c r="J32" t="s">
        <v>47</v>
      </c>
      <c r="L32" s="2">
        <v>44764.79166666666</v>
      </c>
      <c r="M32">
        <v>-41.40000000000035</v>
      </c>
    </row>
    <row r="33" spans="1:13">
      <c r="A33" t="s">
        <v>65</v>
      </c>
      <c r="B33">
        <v>83</v>
      </c>
      <c r="C33">
        <v>-618</v>
      </c>
      <c r="D33">
        <v>-7</v>
      </c>
      <c r="E33">
        <v>-106</v>
      </c>
      <c r="F33">
        <v>153</v>
      </c>
      <c r="G33" t="s">
        <v>15</v>
      </c>
      <c r="H33" t="s">
        <v>19</v>
      </c>
      <c r="I33" t="s">
        <v>23</v>
      </c>
      <c r="J33" t="s">
        <v>29</v>
      </c>
      <c r="L33" s="2">
        <v>44773.875</v>
      </c>
      <c r="M33">
        <v>-60.20000000000027</v>
      </c>
    </row>
    <row r="34" spans="1:13">
      <c r="A34" t="s">
        <v>65</v>
      </c>
      <c r="B34">
        <v>116</v>
      </c>
      <c r="C34">
        <v>-625</v>
      </c>
      <c r="D34">
        <v>-5</v>
      </c>
      <c r="E34">
        <v>-101</v>
      </c>
      <c r="F34">
        <v>184</v>
      </c>
      <c r="G34" t="s">
        <v>12</v>
      </c>
      <c r="H34" t="s">
        <v>20</v>
      </c>
      <c r="I34" t="s">
        <v>23</v>
      </c>
      <c r="J34" t="s">
        <v>58</v>
      </c>
      <c r="L34" s="2">
        <v>44774.875</v>
      </c>
      <c r="M34">
        <v>-54.80000000000042</v>
      </c>
    </row>
    <row r="35" spans="1:13">
      <c r="A35" t="s">
        <v>65</v>
      </c>
      <c r="B35">
        <v>83</v>
      </c>
      <c r="C35">
        <v>-628</v>
      </c>
      <c r="D35">
        <v>-7</v>
      </c>
      <c r="E35">
        <v>-106</v>
      </c>
      <c r="F35">
        <v>159</v>
      </c>
      <c r="G35" t="s">
        <v>13</v>
      </c>
      <c r="H35" t="s">
        <v>20</v>
      </c>
      <c r="I35" t="s">
        <v>23</v>
      </c>
      <c r="J35" t="s">
        <v>55</v>
      </c>
      <c r="L35" s="2">
        <v>44777.20833333334</v>
      </c>
      <c r="M35">
        <v>12.79999999999946</v>
      </c>
    </row>
    <row r="36" spans="1:13">
      <c r="A36" t="s">
        <v>65</v>
      </c>
      <c r="B36">
        <v>110</v>
      </c>
      <c r="C36">
        <v>-693</v>
      </c>
      <c r="D36">
        <v>-6</v>
      </c>
      <c r="E36">
        <v>-137</v>
      </c>
      <c r="F36">
        <v>188</v>
      </c>
      <c r="G36" t="s">
        <v>14</v>
      </c>
      <c r="H36" t="s">
        <v>20</v>
      </c>
      <c r="I36" t="s">
        <v>23</v>
      </c>
      <c r="J36" t="s">
        <v>30</v>
      </c>
      <c r="L36" s="2">
        <v>44782.20833333334</v>
      </c>
      <c r="M36">
        <v>5.399999999998718</v>
      </c>
    </row>
    <row r="37" spans="1:13">
      <c r="A37" t="s">
        <v>65</v>
      </c>
      <c r="B37">
        <v>116</v>
      </c>
      <c r="C37">
        <v>-814</v>
      </c>
      <c r="D37">
        <v>-7</v>
      </c>
      <c r="E37">
        <v>-171</v>
      </c>
      <c r="F37">
        <v>150</v>
      </c>
      <c r="G37" t="s">
        <v>12</v>
      </c>
      <c r="H37" t="s">
        <v>19</v>
      </c>
      <c r="I37" t="s">
        <v>23</v>
      </c>
      <c r="J37" t="s">
        <v>50</v>
      </c>
      <c r="L37" s="2">
        <v>44782.375</v>
      </c>
      <c r="M37">
        <v>-1.000000000002132</v>
      </c>
    </row>
    <row r="38" spans="1:13">
      <c r="L38" s="2">
        <v>44784.04166666666</v>
      </c>
      <c r="M38">
        <v>-28.10000000000203</v>
      </c>
    </row>
    <row r="39" spans="1:13">
      <c r="L39" s="2">
        <v>44785.125</v>
      </c>
      <c r="M39">
        <v>-53.00000000000195</v>
      </c>
    </row>
    <row r="40" spans="1:13">
      <c r="L40" s="2">
        <v>44788.41666666666</v>
      </c>
      <c r="M40">
        <v>-63.60000000000257</v>
      </c>
    </row>
    <row r="41" spans="1:13">
      <c r="L41" s="2">
        <v>44791.08333333334</v>
      </c>
      <c r="M41">
        <v>-66.20000000000294</v>
      </c>
    </row>
    <row r="42" spans="1:13">
      <c r="L42" s="2">
        <v>44795.95833333334</v>
      </c>
      <c r="M42">
        <v>-69.90000000000276</v>
      </c>
    </row>
    <row r="43" spans="1:13">
      <c r="L43" s="2">
        <v>44798.08333333334</v>
      </c>
      <c r="M43">
        <v>-82.40000000000249</v>
      </c>
    </row>
    <row r="44" spans="1:13">
      <c r="L44" s="2">
        <v>44799.20833333334</v>
      </c>
      <c r="M44">
        <v>-132.1000000000028</v>
      </c>
    </row>
    <row r="45" spans="1:13">
      <c r="L45" s="2">
        <v>44799.83333333334</v>
      </c>
      <c r="M45">
        <v>22.59999999999704</v>
      </c>
    </row>
    <row r="46" spans="1:13">
      <c r="L46" s="2">
        <v>44806.29166666666</v>
      </c>
      <c r="M46">
        <v>24.19999999999753</v>
      </c>
    </row>
    <row r="47" spans="1:13">
      <c r="L47" s="2">
        <v>44809.125</v>
      </c>
      <c r="M47">
        <v>-7.800000000002274</v>
      </c>
    </row>
    <row r="48" spans="1:13">
      <c r="L48" s="2">
        <v>44809.91666666666</v>
      </c>
      <c r="M48">
        <v>-75.5000000000028</v>
      </c>
    </row>
    <row r="49" spans="12:13">
      <c r="L49" s="2">
        <v>44811.58333333334</v>
      </c>
      <c r="M49">
        <v>-85.30000000000261</v>
      </c>
    </row>
    <row r="50" spans="12:13">
      <c r="L50" s="2">
        <v>44813.79166666666</v>
      </c>
      <c r="M50">
        <v>-93.50000000000193</v>
      </c>
    </row>
    <row r="51" spans="12:13">
      <c r="L51" s="2">
        <v>44817.20833333334</v>
      </c>
      <c r="M51">
        <v>-91.8000000000019</v>
      </c>
    </row>
    <row r="52" spans="12:13">
      <c r="L52" s="2">
        <v>44817.58333333334</v>
      </c>
      <c r="M52">
        <v>-90.00000000000232</v>
      </c>
    </row>
    <row r="53" spans="12:13">
      <c r="L53" s="2">
        <v>44818.20833333334</v>
      </c>
      <c r="M53">
        <v>-117.3000000000024</v>
      </c>
    </row>
    <row r="54" spans="12:13">
      <c r="L54" s="2">
        <v>44818.79166666666</v>
      </c>
      <c r="M54">
        <v>-189.1000000000021</v>
      </c>
    </row>
    <row r="55" spans="12:13">
      <c r="L55" s="2">
        <v>44819.91666666666</v>
      </c>
      <c r="M55">
        <v>-159.600000000002</v>
      </c>
    </row>
    <row r="56" spans="12:13">
      <c r="L56" s="2">
        <v>44824.41666666666</v>
      </c>
      <c r="M56">
        <v>-174.8000000000016</v>
      </c>
    </row>
    <row r="57" spans="12:13">
      <c r="L57" s="2">
        <v>44824.625</v>
      </c>
      <c r="M57">
        <v>-177.2000000000007</v>
      </c>
    </row>
    <row r="58" spans="12:13">
      <c r="L58" s="2">
        <v>44824.79166666666</v>
      </c>
      <c r="M58">
        <v>-162.1000000000006</v>
      </c>
    </row>
    <row r="59" spans="12:13">
      <c r="L59" s="2">
        <v>44827.125</v>
      </c>
      <c r="M59">
        <v>25.19999999999854</v>
      </c>
    </row>
    <row r="60" spans="12:13">
      <c r="L60" s="2">
        <v>44831.5</v>
      </c>
      <c r="M60">
        <v>15.69999999999848</v>
      </c>
    </row>
    <row r="61" spans="12:13">
      <c r="L61" s="2">
        <v>44832.70833333334</v>
      </c>
      <c r="M61">
        <v>-56.80000000000131</v>
      </c>
    </row>
    <row r="62" spans="12:13">
      <c r="L62" s="2">
        <v>44833.54166666666</v>
      </c>
      <c r="M62">
        <v>115.3999999999988</v>
      </c>
    </row>
    <row r="63" spans="12:13">
      <c r="L63" s="2">
        <v>44839.25</v>
      </c>
      <c r="M63">
        <v>204.1999999999988</v>
      </c>
    </row>
    <row r="64" spans="12:13">
      <c r="L64" s="2">
        <v>44844.20833333334</v>
      </c>
      <c r="M64">
        <v>224.7999999999983</v>
      </c>
    </row>
    <row r="65" spans="12:13">
      <c r="L65" s="2">
        <v>44844.29166666666</v>
      </c>
      <c r="M65">
        <v>221.9999999999977</v>
      </c>
    </row>
    <row r="66" spans="12:13">
      <c r="L66" s="2">
        <v>44844.33333333334</v>
      </c>
      <c r="M66">
        <v>207.1999999999973</v>
      </c>
    </row>
    <row r="67" spans="12:13">
      <c r="L67" s="2">
        <v>44844.54166666666</v>
      </c>
      <c r="M67">
        <v>231.4999999999978</v>
      </c>
    </row>
    <row r="68" spans="12:13">
      <c r="L68" s="2">
        <v>44845.25</v>
      </c>
      <c r="M68">
        <v>190.9999999999978</v>
      </c>
    </row>
    <row r="69" spans="12:13">
      <c r="L69" s="2">
        <v>44845.83333333334</v>
      </c>
      <c r="M69">
        <v>100.4999999999978</v>
      </c>
    </row>
    <row r="70" spans="12:13">
      <c r="L70" s="2">
        <v>44847.29166666666</v>
      </c>
      <c r="M70">
        <v>211.7999999999986</v>
      </c>
    </row>
    <row r="71" spans="12:13">
      <c r="L71" s="2">
        <v>44851.20833333334</v>
      </c>
      <c r="M71">
        <v>239.8999999999996</v>
      </c>
    </row>
    <row r="72" spans="12:13">
      <c r="L72" s="2">
        <v>44852.04166666666</v>
      </c>
      <c r="M72">
        <v>204.4000000000001</v>
      </c>
    </row>
    <row r="73" spans="12:13">
      <c r="L73" s="2">
        <v>44852.70833333334</v>
      </c>
      <c r="M73">
        <v>213.2000000000001</v>
      </c>
    </row>
    <row r="74" spans="12:13">
      <c r="L74" s="2">
        <v>44854.125</v>
      </c>
      <c r="M74">
        <v>202.3999999999993</v>
      </c>
    </row>
    <row r="75" spans="12:13">
      <c r="L75" s="2">
        <v>44854.29166666666</v>
      </c>
      <c r="M75">
        <v>231.5999999999985</v>
      </c>
    </row>
    <row r="76" spans="12:13">
      <c r="L76" s="2">
        <v>44858.66666666666</v>
      </c>
      <c r="M76">
        <v>264.6999999999977</v>
      </c>
    </row>
    <row r="77" spans="12:13">
      <c r="L77" s="2">
        <v>44859.45833333334</v>
      </c>
      <c r="M77">
        <v>235.2999999999972</v>
      </c>
    </row>
    <row r="78" spans="12:13">
      <c r="L78" s="2">
        <v>44860.16666666666</v>
      </c>
      <c r="M78">
        <v>321.3999999999972</v>
      </c>
    </row>
    <row r="79" spans="12:13">
      <c r="L79" s="2">
        <v>44866.25</v>
      </c>
      <c r="M79">
        <v>305.8999999999978</v>
      </c>
    </row>
    <row r="80" spans="12:13">
      <c r="L80" s="2">
        <v>44867.20833333334</v>
      </c>
      <c r="M80">
        <v>277.9999999999982</v>
      </c>
    </row>
    <row r="81" spans="12:13">
      <c r="L81" s="2">
        <v>44868.25</v>
      </c>
      <c r="M81">
        <v>358.9999999999982</v>
      </c>
    </row>
    <row r="82" spans="12:13">
      <c r="L82" s="2">
        <v>44873.125</v>
      </c>
      <c r="M82">
        <v>329.5999999999988</v>
      </c>
    </row>
    <row r="83" spans="12:13">
      <c r="L83" s="2">
        <v>44874.20833333334</v>
      </c>
      <c r="M83">
        <v>327.1999999999997</v>
      </c>
    </row>
    <row r="84" spans="12:13">
      <c r="L84" s="2">
        <v>44876.04166666666</v>
      </c>
      <c r="M84">
        <v>284.4000000000002</v>
      </c>
    </row>
    <row r="85" spans="12:13">
      <c r="L85" s="2">
        <v>44879.125</v>
      </c>
      <c r="M85">
        <v>248.7000000000006</v>
      </c>
    </row>
    <row r="86" spans="12:13">
      <c r="L86" s="2">
        <v>44881.04166666666</v>
      </c>
      <c r="M86">
        <v>273.6000000000005</v>
      </c>
    </row>
    <row r="87" spans="12:13">
      <c r="L87" s="2">
        <v>44882.29166666666</v>
      </c>
      <c r="M87">
        <v>309.8999999999996</v>
      </c>
    </row>
    <row r="88" spans="12:13">
      <c r="L88" s="2">
        <v>44882.79166666666</v>
      </c>
      <c r="M88">
        <v>349.3999999999986</v>
      </c>
    </row>
    <row r="89" spans="12:13">
      <c r="L89" s="2">
        <v>44883.54166666666</v>
      </c>
      <c r="M89">
        <v>339.4999999999981</v>
      </c>
    </row>
    <row r="90" spans="12:13">
      <c r="L90" s="2">
        <v>44883.58333333334</v>
      </c>
      <c r="M90">
        <v>403.6999999999979</v>
      </c>
    </row>
    <row r="91" spans="12:13">
      <c r="L91" s="2">
        <v>44888.54166666666</v>
      </c>
      <c r="M91">
        <v>387.9999999999972</v>
      </c>
    </row>
    <row r="92" spans="12:13">
      <c r="L92" s="2">
        <v>44888.70833333334</v>
      </c>
      <c r="M92">
        <v>407.3999999999966</v>
      </c>
    </row>
    <row r="93" spans="12:13">
      <c r="L93" s="2">
        <v>44893.125</v>
      </c>
      <c r="M93">
        <v>450.5999999999965</v>
      </c>
    </row>
    <row r="94" spans="12:13">
      <c r="L94" s="2">
        <v>44895.125</v>
      </c>
      <c r="M94">
        <v>458.999999999996</v>
      </c>
    </row>
    <row r="95" spans="12:13">
      <c r="L95" s="2">
        <v>44895.91666666666</v>
      </c>
      <c r="M95">
        <v>443.7999999999952</v>
      </c>
    </row>
    <row r="96" spans="12:13">
      <c r="L96" s="2">
        <v>44896.33333333334</v>
      </c>
      <c r="M96">
        <v>483.3999999999949</v>
      </c>
    </row>
    <row r="97" spans="12:13">
      <c r="L97" s="2">
        <v>44900.125</v>
      </c>
      <c r="M97">
        <v>507.1999999999942</v>
      </c>
    </row>
    <row r="98" spans="12:13">
      <c r="L98" s="2">
        <v>44900.5</v>
      </c>
      <c r="M98">
        <v>503.6999999999935</v>
      </c>
    </row>
    <row r="99" spans="12:13">
      <c r="L99" s="2">
        <v>44900.875</v>
      </c>
      <c r="M99">
        <v>514.6999999999935</v>
      </c>
    </row>
    <row r="100" spans="12:13">
      <c r="L100" s="2">
        <v>44903.54166666666</v>
      </c>
      <c r="M100">
        <v>501.399999999994</v>
      </c>
    </row>
    <row r="101" spans="12:13">
      <c r="L101" s="2">
        <v>44904.20833333334</v>
      </c>
      <c r="M101">
        <v>467.3999999999944</v>
      </c>
    </row>
    <row r="102" spans="12:13">
      <c r="L102" s="2">
        <v>44904.75</v>
      </c>
      <c r="M102">
        <v>469.7999999999946</v>
      </c>
    </row>
    <row r="103" spans="12:13">
      <c r="L103" s="2">
        <v>44908.20833333334</v>
      </c>
      <c r="M103">
        <v>453.8999999999948</v>
      </c>
    </row>
    <row r="104" spans="12:13">
      <c r="L104" s="2">
        <v>44908.5</v>
      </c>
      <c r="M104">
        <v>429.7999999999946</v>
      </c>
    </row>
    <row r="105" spans="12:13">
      <c r="L105" s="2">
        <v>44909.25</v>
      </c>
      <c r="M105">
        <v>529.5999999999945</v>
      </c>
    </row>
    <row r="106" spans="12:13">
      <c r="L106" s="2">
        <v>44914.41666666666</v>
      </c>
      <c r="M106">
        <v>492.0999999999942</v>
      </c>
    </row>
    <row r="107" spans="12:13">
      <c r="L107" s="2">
        <v>44915.29166666666</v>
      </c>
      <c r="M107">
        <v>562.6999999999937</v>
      </c>
    </row>
    <row r="108" spans="12:13">
      <c r="L108" s="2">
        <v>44922.16666666666</v>
      </c>
      <c r="M108">
        <v>527.3999999999934</v>
      </c>
    </row>
    <row r="109" spans="12:13">
      <c r="L109" s="2">
        <v>44922.41666666666</v>
      </c>
      <c r="M109">
        <v>511.1999999999927</v>
      </c>
    </row>
    <row r="110" spans="12:13">
      <c r="L110" s="2">
        <v>44924.08333333334</v>
      </c>
      <c r="M110">
        <v>495.1999999999923</v>
      </c>
    </row>
    <row r="111" spans="12:13">
      <c r="L111" s="2">
        <v>44925</v>
      </c>
      <c r="M111">
        <v>492.1999999999926</v>
      </c>
    </row>
    <row r="112" spans="12:13">
      <c r="L112" s="2">
        <v>44929.125</v>
      </c>
      <c r="M112">
        <v>488.0999999999935</v>
      </c>
    </row>
    <row r="113" spans="12:13">
      <c r="L113" s="2">
        <v>44931.70833333334</v>
      </c>
      <c r="M113">
        <v>449.199999999994</v>
      </c>
    </row>
    <row r="114" spans="12:13">
      <c r="L114" s="2">
        <v>44935</v>
      </c>
      <c r="M114">
        <v>433.3999999999938</v>
      </c>
    </row>
    <row r="115" spans="12:13">
      <c r="L115" s="2">
        <v>44936.375</v>
      </c>
      <c r="M115">
        <v>433.3999999999938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66</v>
      </c>
      <c r="B2">
        <v>107</v>
      </c>
      <c r="C2">
        <v>1709</v>
      </c>
      <c r="D2">
        <v>15</v>
      </c>
      <c r="E2">
        <v>-275</v>
      </c>
      <c r="F2">
        <v>570</v>
      </c>
      <c r="G2" t="s">
        <v>14</v>
      </c>
      <c r="H2" t="s">
        <v>17</v>
      </c>
      <c r="I2" t="s">
        <v>23</v>
      </c>
      <c r="J2" t="s">
        <v>35</v>
      </c>
      <c r="L2" s="2">
        <v>44711.29166666666</v>
      </c>
      <c r="M2">
        <v>-18.39999999999975</v>
      </c>
    </row>
    <row r="3" spans="1:13">
      <c r="A3" t="s">
        <v>66</v>
      </c>
      <c r="B3">
        <v>41</v>
      </c>
      <c r="C3">
        <v>1650</v>
      </c>
      <c r="D3">
        <v>40</v>
      </c>
      <c r="E3">
        <v>-179</v>
      </c>
      <c r="F3">
        <v>415</v>
      </c>
      <c r="G3" t="s">
        <v>67</v>
      </c>
      <c r="H3" t="s">
        <v>22</v>
      </c>
      <c r="I3" t="s">
        <v>23</v>
      </c>
      <c r="L3" s="2">
        <v>44711.33333333334</v>
      </c>
      <c r="M3">
        <v>552.4000000000001</v>
      </c>
    </row>
    <row r="4" spans="1:13">
      <c r="A4" t="s">
        <v>66</v>
      </c>
      <c r="B4">
        <v>89</v>
      </c>
      <c r="C4">
        <v>1619</v>
      </c>
      <c r="D4">
        <v>18</v>
      </c>
      <c r="E4">
        <v>-237</v>
      </c>
      <c r="F4">
        <v>572</v>
      </c>
      <c r="G4" t="s">
        <v>14</v>
      </c>
      <c r="H4" t="s">
        <v>21</v>
      </c>
      <c r="I4" t="s">
        <v>23</v>
      </c>
      <c r="J4" t="s">
        <v>32</v>
      </c>
      <c r="L4" s="2">
        <v>44721.95833333334</v>
      </c>
      <c r="M4">
        <v>734.4999999999999</v>
      </c>
    </row>
    <row r="5" spans="1:13">
      <c r="A5" t="s">
        <v>66</v>
      </c>
      <c r="B5">
        <v>99</v>
      </c>
      <c r="C5">
        <v>1611</v>
      </c>
      <c r="D5">
        <v>16</v>
      </c>
      <c r="E5">
        <v>-230</v>
      </c>
      <c r="F5">
        <v>587</v>
      </c>
      <c r="G5" t="s">
        <v>12</v>
      </c>
      <c r="H5" t="s">
        <v>21</v>
      </c>
      <c r="I5" t="s">
        <v>23</v>
      </c>
      <c r="J5" t="s">
        <v>34</v>
      </c>
      <c r="L5" s="2">
        <v>44727</v>
      </c>
      <c r="M5">
        <v>649.0000000000009</v>
      </c>
    </row>
    <row r="6" spans="1:13">
      <c r="A6" t="s">
        <v>66</v>
      </c>
      <c r="B6">
        <v>71</v>
      </c>
      <c r="C6">
        <v>1576</v>
      </c>
      <c r="D6">
        <v>22</v>
      </c>
      <c r="E6">
        <v>-312</v>
      </c>
      <c r="F6">
        <v>482</v>
      </c>
      <c r="G6" t="s">
        <v>11</v>
      </c>
      <c r="H6" t="s">
        <v>20</v>
      </c>
      <c r="I6" t="s">
        <v>23</v>
      </c>
      <c r="J6" t="s">
        <v>59</v>
      </c>
      <c r="L6" s="2">
        <v>44728.20833333334</v>
      </c>
      <c r="M6">
        <v>528.000000000003</v>
      </c>
    </row>
    <row r="7" spans="1:13">
      <c r="A7" t="s">
        <v>66</v>
      </c>
      <c r="B7">
        <v>71</v>
      </c>
      <c r="C7">
        <v>1567</v>
      </c>
      <c r="D7">
        <v>22</v>
      </c>
      <c r="E7">
        <v>-301</v>
      </c>
      <c r="F7">
        <v>465</v>
      </c>
      <c r="G7" t="s">
        <v>11</v>
      </c>
      <c r="H7" t="s">
        <v>18</v>
      </c>
      <c r="I7" t="s">
        <v>23</v>
      </c>
      <c r="J7" t="s">
        <v>28</v>
      </c>
      <c r="L7" s="2">
        <v>44729.29166666666</v>
      </c>
      <c r="M7">
        <v>571.8000000000046</v>
      </c>
    </row>
    <row r="8" spans="1:13">
      <c r="A8" t="s">
        <v>66</v>
      </c>
      <c r="B8">
        <v>115</v>
      </c>
      <c r="C8">
        <v>1504</v>
      </c>
      <c r="D8">
        <v>13</v>
      </c>
      <c r="E8">
        <v>-281</v>
      </c>
      <c r="F8">
        <v>602</v>
      </c>
      <c r="G8" t="s">
        <v>12</v>
      </c>
      <c r="H8" t="s">
        <v>17</v>
      </c>
      <c r="I8" t="s">
        <v>23</v>
      </c>
      <c r="J8" t="s">
        <v>25</v>
      </c>
      <c r="L8" s="2">
        <v>44729.41666666666</v>
      </c>
      <c r="M8">
        <v>583.400000000006</v>
      </c>
    </row>
    <row r="9" spans="1:13">
      <c r="A9" t="s">
        <v>66</v>
      </c>
      <c r="B9">
        <v>99</v>
      </c>
      <c r="C9">
        <v>1500</v>
      </c>
      <c r="D9">
        <v>15</v>
      </c>
      <c r="E9">
        <v>-260</v>
      </c>
      <c r="F9">
        <v>570</v>
      </c>
      <c r="G9" t="s">
        <v>14</v>
      </c>
      <c r="H9" t="s">
        <v>18</v>
      </c>
      <c r="I9" t="s">
        <v>23</v>
      </c>
      <c r="J9" t="s">
        <v>27</v>
      </c>
      <c r="L9" s="2">
        <v>44729.70833333334</v>
      </c>
      <c r="M9">
        <v>731.0000000000059</v>
      </c>
    </row>
    <row r="10" spans="1:13">
      <c r="A10" t="s">
        <v>66</v>
      </c>
      <c r="B10">
        <v>55</v>
      </c>
      <c r="C10">
        <v>1442</v>
      </c>
      <c r="D10">
        <v>26</v>
      </c>
      <c r="E10">
        <v>-368</v>
      </c>
      <c r="F10">
        <v>487</v>
      </c>
      <c r="G10" t="s">
        <v>67</v>
      </c>
      <c r="H10" t="s">
        <v>68</v>
      </c>
      <c r="I10" t="s">
        <v>23</v>
      </c>
      <c r="L10" s="2">
        <v>44735.08333333334</v>
      </c>
      <c r="M10">
        <v>823.8000000000056</v>
      </c>
    </row>
    <row r="11" spans="1:13">
      <c r="A11" t="s">
        <v>66</v>
      </c>
      <c r="B11">
        <v>105</v>
      </c>
      <c r="C11">
        <v>1422</v>
      </c>
      <c r="D11">
        <v>13</v>
      </c>
      <c r="E11">
        <v>-260</v>
      </c>
      <c r="F11">
        <v>590</v>
      </c>
      <c r="G11" t="s">
        <v>12</v>
      </c>
      <c r="H11" t="s">
        <v>18</v>
      </c>
      <c r="I11" t="s">
        <v>23</v>
      </c>
      <c r="J11" t="s">
        <v>37</v>
      </c>
      <c r="L11" s="2">
        <v>44739</v>
      </c>
      <c r="M11">
        <v>917.0000000000073</v>
      </c>
    </row>
    <row r="12" spans="1:13">
      <c r="A12" t="s">
        <v>66</v>
      </c>
      <c r="B12">
        <v>75</v>
      </c>
      <c r="C12">
        <v>1412</v>
      </c>
      <c r="D12">
        <v>18</v>
      </c>
      <c r="E12">
        <v>-281</v>
      </c>
      <c r="F12">
        <v>481</v>
      </c>
      <c r="G12" t="s">
        <v>11</v>
      </c>
      <c r="H12" t="s">
        <v>17</v>
      </c>
      <c r="I12" t="s">
        <v>23</v>
      </c>
      <c r="J12" t="s">
        <v>24</v>
      </c>
      <c r="L12" s="2">
        <v>44741.29166666666</v>
      </c>
      <c r="M12">
        <v>860.3000000000094</v>
      </c>
    </row>
    <row r="13" spans="1:13">
      <c r="A13" t="s">
        <v>66</v>
      </c>
      <c r="B13">
        <v>95</v>
      </c>
      <c r="C13">
        <v>1279</v>
      </c>
      <c r="D13">
        <v>13</v>
      </c>
      <c r="E13">
        <v>-230</v>
      </c>
      <c r="F13">
        <v>569</v>
      </c>
      <c r="G13" t="s">
        <v>14</v>
      </c>
      <c r="H13" t="s">
        <v>19</v>
      </c>
      <c r="I13" t="s">
        <v>23</v>
      </c>
      <c r="J13" t="s">
        <v>47</v>
      </c>
      <c r="L13" s="2">
        <v>44741.41666666666</v>
      </c>
      <c r="M13">
        <v>760.0000000000108</v>
      </c>
    </row>
    <row r="14" spans="1:13">
      <c r="A14" t="s">
        <v>66</v>
      </c>
      <c r="B14">
        <v>67</v>
      </c>
      <c r="C14">
        <v>1242</v>
      </c>
      <c r="D14">
        <v>18</v>
      </c>
      <c r="E14">
        <v>-314</v>
      </c>
      <c r="F14">
        <v>450</v>
      </c>
      <c r="G14" t="s">
        <v>15</v>
      </c>
      <c r="H14" t="s">
        <v>21</v>
      </c>
      <c r="I14" t="s">
        <v>23</v>
      </c>
      <c r="J14" t="s">
        <v>36</v>
      </c>
      <c r="L14" s="2">
        <v>44741.79166666666</v>
      </c>
      <c r="M14">
        <v>826.2000000000114</v>
      </c>
    </row>
    <row r="15" spans="1:13">
      <c r="A15" t="s">
        <v>66</v>
      </c>
      <c r="B15">
        <v>71</v>
      </c>
      <c r="C15">
        <v>1204</v>
      </c>
      <c r="D15">
        <v>16</v>
      </c>
      <c r="E15">
        <v>-319</v>
      </c>
      <c r="F15">
        <v>482</v>
      </c>
      <c r="G15" t="s">
        <v>11</v>
      </c>
      <c r="H15" t="s">
        <v>19</v>
      </c>
      <c r="I15" t="s">
        <v>23</v>
      </c>
      <c r="J15" t="s">
        <v>56</v>
      </c>
      <c r="L15" s="2">
        <v>44747</v>
      </c>
      <c r="M15">
        <v>551.2000000000114</v>
      </c>
    </row>
    <row r="16" spans="1:13">
      <c r="A16" t="s">
        <v>66</v>
      </c>
      <c r="B16">
        <v>93</v>
      </c>
      <c r="C16">
        <v>1186</v>
      </c>
      <c r="D16">
        <v>12</v>
      </c>
      <c r="E16">
        <v>-233</v>
      </c>
      <c r="F16">
        <v>569</v>
      </c>
      <c r="G16" t="s">
        <v>14</v>
      </c>
      <c r="H16" t="s">
        <v>20</v>
      </c>
      <c r="I16" t="s">
        <v>23</v>
      </c>
      <c r="J16" t="s">
        <v>30</v>
      </c>
      <c r="L16" s="2">
        <v>44747.75</v>
      </c>
      <c r="M16">
        <v>650.4000000000104</v>
      </c>
    </row>
    <row r="17" spans="1:13">
      <c r="A17" t="s">
        <v>66</v>
      </c>
      <c r="B17">
        <v>101</v>
      </c>
      <c r="C17">
        <v>1091</v>
      </c>
      <c r="D17">
        <v>10</v>
      </c>
      <c r="E17">
        <v>-233</v>
      </c>
      <c r="F17">
        <v>587</v>
      </c>
      <c r="G17" t="s">
        <v>12</v>
      </c>
      <c r="H17" t="s">
        <v>19</v>
      </c>
      <c r="I17" t="s">
        <v>23</v>
      </c>
      <c r="J17" t="s">
        <v>50</v>
      </c>
      <c r="L17" s="2">
        <v>44749.95833333334</v>
      </c>
      <c r="M17">
        <v>560.4000000000099</v>
      </c>
    </row>
    <row r="18" spans="1:13">
      <c r="A18" t="s">
        <v>66</v>
      </c>
      <c r="B18">
        <v>89</v>
      </c>
      <c r="C18">
        <v>1076</v>
      </c>
      <c r="D18">
        <v>12</v>
      </c>
      <c r="E18">
        <v>-260</v>
      </c>
      <c r="F18">
        <v>483</v>
      </c>
      <c r="G18" t="s">
        <v>16</v>
      </c>
      <c r="H18" t="s">
        <v>18</v>
      </c>
      <c r="I18" t="s">
        <v>23</v>
      </c>
      <c r="J18" t="s">
        <v>44</v>
      </c>
      <c r="L18" s="2">
        <v>44750.29166666666</v>
      </c>
      <c r="M18">
        <v>384.8000000000098</v>
      </c>
    </row>
    <row r="19" spans="1:13">
      <c r="A19" t="s">
        <v>66</v>
      </c>
      <c r="B19">
        <v>69</v>
      </c>
      <c r="C19">
        <v>1068</v>
      </c>
      <c r="D19">
        <v>15</v>
      </c>
      <c r="E19">
        <v>-291</v>
      </c>
      <c r="F19">
        <v>460</v>
      </c>
      <c r="G19" t="s">
        <v>13</v>
      </c>
      <c r="H19" t="s">
        <v>19</v>
      </c>
      <c r="I19" t="s">
        <v>23</v>
      </c>
      <c r="J19" t="s">
        <v>42</v>
      </c>
      <c r="L19" s="2">
        <v>44753.125</v>
      </c>
      <c r="M19">
        <v>237.600000000009</v>
      </c>
    </row>
    <row r="20" spans="1:13">
      <c r="A20" t="s">
        <v>66</v>
      </c>
      <c r="B20">
        <v>79</v>
      </c>
      <c r="C20">
        <v>1066</v>
      </c>
      <c r="D20">
        <v>13</v>
      </c>
      <c r="E20">
        <v>-242</v>
      </c>
      <c r="F20">
        <v>497</v>
      </c>
      <c r="G20" t="s">
        <v>11</v>
      </c>
      <c r="H20" t="s">
        <v>22</v>
      </c>
      <c r="I20" t="s">
        <v>23</v>
      </c>
      <c r="J20" t="s">
        <v>54</v>
      </c>
      <c r="L20" s="2">
        <v>44754.20833333334</v>
      </c>
      <c r="M20">
        <v>164.4000000000091</v>
      </c>
    </row>
    <row r="21" spans="1:13">
      <c r="A21" t="s">
        <v>66</v>
      </c>
      <c r="B21">
        <v>195</v>
      </c>
      <c r="C21">
        <v>1044</v>
      </c>
      <c r="D21">
        <v>5</v>
      </c>
      <c r="E21">
        <v>-352</v>
      </c>
      <c r="F21">
        <v>521</v>
      </c>
      <c r="G21" t="s">
        <v>22</v>
      </c>
      <c r="H21" t="s">
        <v>68</v>
      </c>
      <c r="I21" t="s">
        <v>23</v>
      </c>
      <c r="L21" s="2">
        <v>44755.70833333334</v>
      </c>
      <c r="M21">
        <v>457.2000000000088</v>
      </c>
    </row>
    <row r="22" spans="1:13">
      <c r="A22" t="s">
        <v>66</v>
      </c>
      <c r="B22">
        <v>71</v>
      </c>
      <c r="C22">
        <v>1036</v>
      </c>
      <c r="D22">
        <v>14</v>
      </c>
      <c r="E22">
        <v>-287</v>
      </c>
      <c r="F22">
        <v>467</v>
      </c>
      <c r="G22" t="s">
        <v>11</v>
      </c>
      <c r="H22" t="s">
        <v>21</v>
      </c>
      <c r="I22" t="s">
        <v>23</v>
      </c>
      <c r="J22" t="s">
        <v>49</v>
      </c>
      <c r="L22" s="2">
        <v>44763.16666666666</v>
      </c>
      <c r="M22">
        <v>610.8000000000089</v>
      </c>
    </row>
    <row r="23" spans="1:13">
      <c r="A23" t="s">
        <v>66</v>
      </c>
      <c r="B23">
        <v>67</v>
      </c>
      <c r="C23">
        <v>1006</v>
      </c>
      <c r="D23">
        <v>15</v>
      </c>
      <c r="E23">
        <v>-314</v>
      </c>
      <c r="F23">
        <v>450</v>
      </c>
      <c r="G23" t="s">
        <v>13</v>
      </c>
      <c r="H23" t="s">
        <v>21</v>
      </c>
      <c r="I23" t="s">
        <v>23</v>
      </c>
      <c r="J23" t="s">
        <v>41</v>
      </c>
      <c r="L23" s="2">
        <v>44768.08333333334</v>
      </c>
      <c r="M23">
        <v>493.6000000000092</v>
      </c>
    </row>
    <row r="24" spans="1:13">
      <c r="A24" t="s">
        <v>66</v>
      </c>
      <c r="B24">
        <v>71</v>
      </c>
      <c r="C24">
        <v>859</v>
      </c>
      <c r="D24">
        <v>12</v>
      </c>
      <c r="E24">
        <v>-291</v>
      </c>
      <c r="F24">
        <v>487</v>
      </c>
      <c r="G24" t="s">
        <v>15</v>
      </c>
      <c r="H24" t="s">
        <v>19</v>
      </c>
      <c r="I24" t="s">
        <v>23</v>
      </c>
      <c r="J24" t="s">
        <v>29</v>
      </c>
      <c r="L24" s="2">
        <v>44768.83333333334</v>
      </c>
      <c r="M24">
        <v>478.3000000000072</v>
      </c>
    </row>
    <row r="25" spans="1:13">
      <c r="A25" t="s">
        <v>66</v>
      </c>
      <c r="B25">
        <v>69</v>
      </c>
      <c r="C25">
        <v>855</v>
      </c>
      <c r="D25">
        <v>12</v>
      </c>
      <c r="E25">
        <v>-288</v>
      </c>
      <c r="F25">
        <v>460</v>
      </c>
      <c r="G25" t="s">
        <v>13</v>
      </c>
      <c r="H25" t="s">
        <v>20</v>
      </c>
      <c r="I25" t="s">
        <v>23</v>
      </c>
      <c r="J25" t="s">
        <v>55</v>
      </c>
      <c r="L25" s="2">
        <v>44770</v>
      </c>
      <c r="M25">
        <v>300.2000000000066</v>
      </c>
    </row>
    <row r="26" spans="1:13">
      <c r="A26" t="s">
        <v>66</v>
      </c>
      <c r="B26">
        <v>103</v>
      </c>
      <c r="C26">
        <v>842</v>
      </c>
      <c r="D26">
        <v>8</v>
      </c>
      <c r="E26">
        <v>-386</v>
      </c>
      <c r="F26">
        <v>490</v>
      </c>
      <c r="G26" t="s">
        <v>12</v>
      </c>
      <c r="H26" t="s">
        <v>68</v>
      </c>
      <c r="I26" t="s">
        <v>23</v>
      </c>
      <c r="L26" s="2">
        <v>44770.5</v>
      </c>
      <c r="M26">
        <v>398.8000000000085</v>
      </c>
    </row>
    <row r="27" spans="1:13">
      <c r="A27" t="s">
        <v>66</v>
      </c>
      <c r="B27">
        <v>99</v>
      </c>
      <c r="C27">
        <v>818</v>
      </c>
      <c r="D27">
        <v>8</v>
      </c>
      <c r="E27">
        <v>-275</v>
      </c>
      <c r="F27">
        <v>486</v>
      </c>
      <c r="G27" t="s">
        <v>16</v>
      </c>
      <c r="H27" t="s">
        <v>17</v>
      </c>
      <c r="I27" t="s">
        <v>23</v>
      </c>
      <c r="J27" t="s">
        <v>39</v>
      </c>
      <c r="L27" s="2">
        <v>44776.45833333334</v>
      </c>
      <c r="M27">
        <v>600.4000000000104</v>
      </c>
    </row>
    <row r="28" spans="1:13">
      <c r="A28" t="s">
        <v>66</v>
      </c>
      <c r="B28">
        <v>65</v>
      </c>
      <c r="C28">
        <v>806</v>
      </c>
      <c r="D28">
        <v>12</v>
      </c>
      <c r="E28">
        <v>-313</v>
      </c>
      <c r="F28">
        <v>460</v>
      </c>
      <c r="G28" t="s">
        <v>15</v>
      </c>
      <c r="H28" t="s">
        <v>18</v>
      </c>
      <c r="I28" t="s">
        <v>23</v>
      </c>
      <c r="J28" t="s">
        <v>33</v>
      </c>
      <c r="L28" s="2">
        <v>44782.75</v>
      </c>
      <c r="M28">
        <v>601.0000000000105</v>
      </c>
    </row>
    <row r="29" spans="1:13">
      <c r="A29" t="s">
        <v>66</v>
      </c>
      <c r="B29">
        <v>67</v>
      </c>
      <c r="C29">
        <v>695</v>
      </c>
      <c r="D29">
        <v>10</v>
      </c>
      <c r="E29">
        <v>-303</v>
      </c>
      <c r="F29">
        <v>454</v>
      </c>
      <c r="G29" t="s">
        <v>13</v>
      </c>
      <c r="H29" t="s">
        <v>18</v>
      </c>
      <c r="I29" t="s">
        <v>23</v>
      </c>
      <c r="J29" t="s">
        <v>38</v>
      </c>
      <c r="L29" s="2">
        <v>44782.79166666666</v>
      </c>
      <c r="M29">
        <v>494.0000000000111</v>
      </c>
    </row>
    <row r="30" spans="1:13">
      <c r="A30" t="s">
        <v>66</v>
      </c>
      <c r="B30">
        <v>83</v>
      </c>
      <c r="C30">
        <v>611</v>
      </c>
      <c r="D30">
        <v>7</v>
      </c>
      <c r="E30">
        <v>-240</v>
      </c>
      <c r="F30">
        <v>427</v>
      </c>
      <c r="G30" t="s">
        <v>16</v>
      </c>
      <c r="H30" t="s">
        <v>21</v>
      </c>
      <c r="I30" t="s">
        <v>23</v>
      </c>
      <c r="J30" t="s">
        <v>52</v>
      </c>
      <c r="L30" s="2">
        <v>44783.83333333334</v>
      </c>
      <c r="M30">
        <v>442.7000000000135</v>
      </c>
    </row>
    <row r="31" spans="1:13">
      <c r="A31" t="s">
        <v>66</v>
      </c>
      <c r="B31">
        <v>65</v>
      </c>
      <c r="C31">
        <v>611</v>
      </c>
      <c r="D31">
        <v>9</v>
      </c>
      <c r="E31">
        <v>-297</v>
      </c>
      <c r="F31">
        <v>454</v>
      </c>
      <c r="G31" t="s">
        <v>15</v>
      </c>
      <c r="H31" t="s">
        <v>17</v>
      </c>
      <c r="I31" t="s">
        <v>23</v>
      </c>
      <c r="J31" t="s">
        <v>31</v>
      </c>
      <c r="L31" s="2">
        <v>44785.20833333334</v>
      </c>
      <c r="M31">
        <v>350.8000000000152</v>
      </c>
    </row>
    <row r="32" spans="1:13">
      <c r="A32" t="s">
        <v>66</v>
      </c>
      <c r="B32">
        <v>71</v>
      </c>
      <c r="C32">
        <v>593</v>
      </c>
      <c r="D32">
        <v>8</v>
      </c>
      <c r="E32">
        <v>-288</v>
      </c>
      <c r="F32">
        <v>478</v>
      </c>
      <c r="G32" t="s">
        <v>15</v>
      </c>
      <c r="H32" t="s">
        <v>20</v>
      </c>
      <c r="I32" t="s">
        <v>23</v>
      </c>
      <c r="J32" t="s">
        <v>48</v>
      </c>
      <c r="L32" s="2">
        <v>44788.25</v>
      </c>
      <c r="M32">
        <v>354.8000000000172</v>
      </c>
    </row>
    <row r="33" spans="1:13">
      <c r="A33" t="s">
        <v>66</v>
      </c>
      <c r="B33">
        <v>69</v>
      </c>
      <c r="C33">
        <v>587</v>
      </c>
      <c r="D33">
        <v>8</v>
      </c>
      <c r="E33">
        <v>-262</v>
      </c>
      <c r="F33">
        <v>467</v>
      </c>
      <c r="G33" t="s">
        <v>13</v>
      </c>
      <c r="H33" t="s">
        <v>22</v>
      </c>
      <c r="I33" t="s">
        <v>23</v>
      </c>
      <c r="J33" t="s">
        <v>40</v>
      </c>
      <c r="L33" s="2">
        <v>44790</v>
      </c>
      <c r="M33">
        <v>448.4000000000179</v>
      </c>
    </row>
    <row r="34" spans="1:13">
      <c r="A34" t="s">
        <v>66</v>
      </c>
      <c r="B34">
        <v>65</v>
      </c>
      <c r="C34">
        <v>585</v>
      </c>
      <c r="D34">
        <v>9</v>
      </c>
      <c r="E34">
        <v>-297</v>
      </c>
      <c r="F34">
        <v>479</v>
      </c>
      <c r="G34" t="s">
        <v>13</v>
      </c>
      <c r="H34" t="s">
        <v>17</v>
      </c>
      <c r="I34" t="s">
        <v>23</v>
      </c>
      <c r="J34" t="s">
        <v>26</v>
      </c>
      <c r="L34" s="2">
        <v>44792</v>
      </c>
      <c r="M34">
        <v>431.6000000000173</v>
      </c>
    </row>
    <row r="35" spans="1:13">
      <c r="A35" t="s">
        <v>66</v>
      </c>
      <c r="B35">
        <v>87</v>
      </c>
      <c r="C35">
        <v>543</v>
      </c>
      <c r="D35">
        <v>6</v>
      </c>
      <c r="E35">
        <v>-233</v>
      </c>
      <c r="F35">
        <v>432</v>
      </c>
      <c r="G35" t="s">
        <v>16</v>
      </c>
      <c r="H35" t="s">
        <v>19</v>
      </c>
      <c r="I35" t="s">
        <v>23</v>
      </c>
      <c r="J35" t="s">
        <v>57</v>
      </c>
      <c r="L35" s="2">
        <v>44794.95833333334</v>
      </c>
      <c r="M35">
        <v>323.3000000000175</v>
      </c>
    </row>
    <row r="36" spans="1:13">
      <c r="A36" t="s">
        <v>66</v>
      </c>
      <c r="B36">
        <v>103</v>
      </c>
      <c r="C36">
        <v>423</v>
      </c>
      <c r="D36">
        <v>4</v>
      </c>
      <c r="E36">
        <v>-416</v>
      </c>
      <c r="F36">
        <v>568</v>
      </c>
      <c r="G36" t="s">
        <v>12</v>
      </c>
      <c r="H36" t="s">
        <v>20</v>
      </c>
      <c r="I36" t="s">
        <v>23</v>
      </c>
      <c r="J36" t="s">
        <v>58</v>
      </c>
      <c r="L36" s="2">
        <v>44795.70833333334</v>
      </c>
      <c r="M36">
        <v>287.4000000000166</v>
      </c>
    </row>
    <row r="37" spans="1:13">
      <c r="A37" t="s">
        <v>66</v>
      </c>
      <c r="B37">
        <v>99</v>
      </c>
      <c r="C37">
        <v>416</v>
      </c>
      <c r="D37">
        <v>4</v>
      </c>
      <c r="E37">
        <v>-483</v>
      </c>
      <c r="F37">
        <v>599</v>
      </c>
      <c r="G37" t="s">
        <v>12</v>
      </c>
      <c r="H37" t="s">
        <v>22</v>
      </c>
      <c r="I37" t="s">
        <v>23</v>
      </c>
      <c r="J37" t="s">
        <v>51</v>
      </c>
      <c r="L37" s="2">
        <v>44798.25</v>
      </c>
      <c r="M37">
        <v>238.6000000000166</v>
      </c>
    </row>
    <row r="38" spans="1:13">
      <c r="A38" t="s">
        <v>66</v>
      </c>
      <c r="B38">
        <v>95</v>
      </c>
      <c r="C38">
        <v>382</v>
      </c>
      <c r="D38">
        <v>4</v>
      </c>
      <c r="E38">
        <v>-416</v>
      </c>
      <c r="F38">
        <v>597</v>
      </c>
      <c r="G38" t="s">
        <v>14</v>
      </c>
      <c r="H38" t="s">
        <v>22</v>
      </c>
      <c r="I38" t="s">
        <v>23</v>
      </c>
      <c r="J38" t="s">
        <v>53</v>
      </c>
      <c r="L38" s="2">
        <v>44799.20833333334</v>
      </c>
      <c r="M38">
        <v>171.0000000000178</v>
      </c>
    </row>
    <row r="39" spans="1:13">
      <c r="A39" t="s">
        <v>66</v>
      </c>
      <c r="B39">
        <v>87</v>
      </c>
      <c r="C39">
        <v>370</v>
      </c>
      <c r="D39">
        <v>4</v>
      </c>
      <c r="E39">
        <v>-233</v>
      </c>
      <c r="F39">
        <v>449</v>
      </c>
      <c r="G39" t="s">
        <v>16</v>
      </c>
      <c r="H39" t="s">
        <v>20</v>
      </c>
      <c r="I39" t="s">
        <v>23</v>
      </c>
      <c r="J39" t="s">
        <v>43</v>
      </c>
      <c r="L39" s="2">
        <v>44799.83333333334</v>
      </c>
      <c r="M39">
        <v>466.7000000000172</v>
      </c>
    </row>
    <row r="40" spans="1:13">
      <c r="A40" t="s">
        <v>66</v>
      </c>
      <c r="B40">
        <v>73</v>
      </c>
      <c r="C40">
        <v>314</v>
      </c>
      <c r="D40">
        <v>4</v>
      </c>
      <c r="E40">
        <v>-262</v>
      </c>
      <c r="F40">
        <v>467</v>
      </c>
      <c r="G40" t="s">
        <v>15</v>
      </c>
      <c r="H40" t="s">
        <v>22</v>
      </c>
      <c r="I40" t="s">
        <v>23</v>
      </c>
      <c r="J40" t="s">
        <v>46</v>
      </c>
      <c r="L40" s="2">
        <v>44806.33333333334</v>
      </c>
      <c r="M40">
        <v>503.0000000000172</v>
      </c>
    </row>
    <row r="41" spans="1:13">
      <c r="A41" t="s">
        <v>66</v>
      </c>
      <c r="B41">
        <v>97</v>
      </c>
      <c r="C41">
        <v>-159</v>
      </c>
      <c r="D41">
        <v>-1</v>
      </c>
      <c r="E41">
        <v>-483</v>
      </c>
      <c r="F41">
        <v>433</v>
      </c>
      <c r="G41" t="s">
        <v>12</v>
      </c>
      <c r="H41" t="s">
        <v>22</v>
      </c>
      <c r="I41" t="s">
        <v>23</v>
      </c>
      <c r="L41" s="2">
        <v>44806.79166666666</v>
      </c>
      <c r="M41">
        <v>498.0000000000189</v>
      </c>
    </row>
    <row r="42" spans="1:13">
      <c r="A42" t="s">
        <v>66</v>
      </c>
      <c r="B42">
        <v>85</v>
      </c>
      <c r="C42">
        <v>-601</v>
      </c>
      <c r="D42">
        <v>-7</v>
      </c>
      <c r="E42">
        <v>-401</v>
      </c>
      <c r="F42">
        <v>422</v>
      </c>
      <c r="G42" t="s">
        <v>16</v>
      </c>
      <c r="H42" t="s">
        <v>22</v>
      </c>
      <c r="I42" t="s">
        <v>23</v>
      </c>
      <c r="J42" t="s">
        <v>45</v>
      </c>
      <c r="L42" s="2">
        <v>44809.66666666666</v>
      </c>
      <c r="M42">
        <v>341.8000000000205</v>
      </c>
    </row>
    <row r="43" spans="1:13">
      <c r="L43" s="2">
        <v>44810.33333333334</v>
      </c>
      <c r="M43">
        <v>556.2000000000211</v>
      </c>
    </row>
    <row r="44" spans="1:13">
      <c r="L44" s="2">
        <v>44813.375</v>
      </c>
      <c r="M44">
        <v>374.6000000000208</v>
      </c>
    </row>
    <row r="45" spans="1:13">
      <c r="L45" s="2">
        <v>44816.25</v>
      </c>
      <c r="M45">
        <v>395.4000000000207</v>
      </c>
    </row>
    <row r="46" spans="1:13">
      <c r="L46" s="2">
        <v>44816.29166666666</v>
      </c>
      <c r="M46">
        <v>474.9000000000194</v>
      </c>
    </row>
    <row r="47" spans="1:13">
      <c r="L47" s="2">
        <v>44816.79166666666</v>
      </c>
      <c r="M47">
        <v>435.8000000000175</v>
      </c>
    </row>
    <row r="48" spans="1:13">
      <c r="L48" s="2">
        <v>44817.75</v>
      </c>
      <c r="M48">
        <v>534.7000000000179</v>
      </c>
    </row>
    <row r="49" spans="12:13">
      <c r="L49" s="2">
        <v>44820</v>
      </c>
      <c r="M49">
        <v>541.4000000000186</v>
      </c>
    </row>
    <row r="50" spans="12:13">
      <c r="L50" s="2">
        <v>44822.875</v>
      </c>
      <c r="M50">
        <v>505.8000000000192</v>
      </c>
    </row>
    <row r="51" spans="12:13">
      <c r="L51" s="2">
        <v>44823.79166666666</v>
      </c>
      <c r="M51">
        <v>371.5000000000202</v>
      </c>
    </row>
    <row r="52" spans="12:13">
      <c r="L52" s="2">
        <v>44825.25</v>
      </c>
      <c r="M52">
        <v>668.6000000000206</v>
      </c>
    </row>
    <row r="53" spans="12:13">
      <c r="L53" s="2">
        <v>44831.25</v>
      </c>
      <c r="M53">
        <v>634.0000000000202</v>
      </c>
    </row>
    <row r="54" spans="12:13">
      <c r="L54" s="2">
        <v>44831.95833333334</v>
      </c>
      <c r="M54">
        <v>546.6000000000207</v>
      </c>
    </row>
    <row r="55" spans="12:13">
      <c r="L55" s="2">
        <v>44833.08333333334</v>
      </c>
      <c r="M55">
        <v>723.4000000000208</v>
      </c>
    </row>
    <row r="56" spans="12:13">
      <c r="L56" s="2">
        <v>44837.45833333334</v>
      </c>
      <c r="M56">
        <v>654.2000000000201</v>
      </c>
    </row>
    <row r="57" spans="12:13">
      <c r="L57" s="2">
        <v>44837.79166666666</v>
      </c>
      <c r="M57">
        <v>773.0000000000189</v>
      </c>
    </row>
    <row r="58" spans="12:13">
      <c r="L58" s="2">
        <v>44840.04166666666</v>
      </c>
      <c r="M58">
        <v>950.0000000000171</v>
      </c>
    </row>
    <row r="59" spans="12:13">
      <c r="L59" s="2">
        <v>44845.79166666666</v>
      </c>
      <c r="M59">
        <v>1429.600000000016</v>
      </c>
    </row>
    <row r="60" spans="12:13">
      <c r="L60" s="2">
        <v>44854</v>
      </c>
      <c r="M60">
        <v>1383.000000000015</v>
      </c>
    </row>
    <row r="61" spans="12:13">
      <c r="L61" s="2">
        <v>44854.91666666666</v>
      </c>
      <c r="M61">
        <v>1399.500000000015</v>
      </c>
    </row>
    <row r="62" spans="12:13">
      <c r="L62" s="2">
        <v>44857.91666666666</v>
      </c>
      <c r="M62">
        <v>1389.800000000014</v>
      </c>
    </row>
    <row r="63" spans="12:13">
      <c r="L63" s="2">
        <v>44859.125</v>
      </c>
      <c r="M63">
        <v>1345.300000000015</v>
      </c>
    </row>
    <row r="64" spans="12:13">
      <c r="L64" s="2">
        <v>44861.29166666666</v>
      </c>
      <c r="M64">
        <v>1274.700000000016</v>
      </c>
    </row>
    <row r="65" spans="12:13">
      <c r="L65" s="2">
        <v>44865.08333333334</v>
      </c>
      <c r="M65">
        <v>1167.000000000016</v>
      </c>
    </row>
    <row r="66" spans="12:13">
      <c r="L66" s="2">
        <v>44866.41666666666</v>
      </c>
      <c r="M66">
        <v>1187.000000000015</v>
      </c>
    </row>
    <row r="67" spans="12:13">
      <c r="L67" s="2">
        <v>44869.79166666666</v>
      </c>
      <c r="M67">
        <v>1231.600000000014</v>
      </c>
    </row>
    <row r="68" spans="12:13">
      <c r="L68" s="2">
        <v>44874.25</v>
      </c>
      <c r="M68">
        <v>1229.400000000015</v>
      </c>
    </row>
    <row r="69" spans="12:13">
      <c r="L69" s="2">
        <v>44874.875</v>
      </c>
      <c r="M69">
        <v>1185.000000000014</v>
      </c>
    </row>
    <row r="70" spans="12:13">
      <c r="L70" s="2">
        <v>44875.33333333334</v>
      </c>
      <c r="M70">
        <v>1340.000000000012</v>
      </c>
    </row>
    <row r="71" spans="12:13">
      <c r="L71" s="2">
        <v>44879.91666666666</v>
      </c>
      <c r="M71">
        <v>1297.600000000011</v>
      </c>
    </row>
    <row r="72" spans="12:13">
      <c r="L72" s="2">
        <v>44881</v>
      </c>
      <c r="M72">
        <v>1189.400000000012</v>
      </c>
    </row>
    <row r="73" spans="12:13">
      <c r="L73" s="2">
        <v>44881.375</v>
      </c>
      <c r="M73">
        <v>1162.400000000014</v>
      </c>
    </row>
    <row r="74" spans="12:13">
      <c r="L74" s="2">
        <v>44881.625</v>
      </c>
      <c r="M74">
        <v>1181.700000000015</v>
      </c>
    </row>
    <row r="75" spans="12:13">
      <c r="L75" s="2">
        <v>44882.125</v>
      </c>
      <c r="M75">
        <v>1241.400000000016</v>
      </c>
    </row>
    <row r="76" spans="12:13">
      <c r="L76" s="2">
        <v>44882.75</v>
      </c>
      <c r="M76">
        <v>1280.600000000015</v>
      </c>
    </row>
    <row r="77" spans="12:13">
      <c r="L77" s="2">
        <v>44883.16666666666</v>
      </c>
      <c r="M77">
        <v>1222.200000000015</v>
      </c>
    </row>
    <row r="78" spans="12:13">
      <c r="L78" s="2">
        <v>44886.16666666666</v>
      </c>
      <c r="M78">
        <v>1105.500000000015</v>
      </c>
    </row>
    <row r="79" spans="12:13">
      <c r="L79" s="2">
        <v>44887</v>
      </c>
      <c r="M79">
        <v>1131.400000000013</v>
      </c>
    </row>
    <row r="80" spans="12:13">
      <c r="L80" s="2">
        <v>44888.41666666666</v>
      </c>
      <c r="M80">
        <v>1130.800000000013</v>
      </c>
    </row>
    <row r="81" spans="12:13">
      <c r="L81" s="2">
        <v>44888.5</v>
      </c>
      <c r="M81">
        <v>1060.000000000014</v>
      </c>
    </row>
    <row r="82" spans="12:13">
      <c r="L82" s="2">
        <v>44888.75</v>
      </c>
      <c r="M82">
        <v>1074.100000000013</v>
      </c>
    </row>
    <row r="83" spans="12:13">
      <c r="L83" s="2">
        <v>44888.79166666666</v>
      </c>
      <c r="M83">
        <v>1051.200000000011</v>
      </c>
    </row>
    <row r="84" spans="12:13">
      <c r="L84" s="2">
        <v>44889.29166666666</v>
      </c>
      <c r="M84">
        <v>1075.700000000012</v>
      </c>
    </row>
    <row r="85" spans="12:13">
      <c r="L85" s="2">
        <v>44892.91666666666</v>
      </c>
      <c r="M85">
        <v>1101.700000000013</v>
      </c>
    </row>
    <row r="86" spans="12:13">
      <c r="L86" s="2">
        <v>44893.5</v>
      </c>
      <c r="M86">
        <v>1259.400000000013</v>
      </c>
    </row>
    <row r="87" spans="12:13">
      <c r="L87" s="2">
        <v>44894.66666666666</v>
      </c>
      <c r="M87">
        <v>1266.200000000012</v>
      </c>
    </row>
    <row r="88" spans="12:13">
      <c r="L88" s="2">
        <v>44894.875</v>
      </c>
      <c r="M88">
        <v>1217.70000000001</v>
      </c>
    </row>
    <row r="89" spans="12:13">
      <c r="L89" s="2">
        <v>44895.875</v>
      </c>
      <c r="M89">
        <v>1062.80000000001</v>
      </c>
    </row>
    <row r="90" spans="12:13">
      <c r="L90" s="2">
        <v>44896.45833333334</v>
      </c>
      <c r="M90">
        <v>935.8000000000087</v>
      </c>
    </row>
    <row r="91" spans="12:13">
      <c r="L91" s="2">
        <v>44900.75</v>
      </c>
      <c r="M91">
        <v>934.3000000000072</v>
      </c>
    </row>
    <row r="92" spans="12:13">
      <c r="L92" s="2">
        <v>44902.66666666666</v>
      </c>
      <c r="M92">
        <v>929.8000000000056</v>
      </c>
    </row>
    <row r="93" spans="12:13">
      <c r="L93" s="2">
        <v>44902.875</v>
      </c>
      <c r="M93">
        <v>1006.000000000006</v>
      </c>
    </row>
    <row r="94" spans="12:13">
      <c r="L94" s="2">
        <v>44903.83333333334</v>
      </c>
      <c r="M94">
        <v>1047.000000000005</v>
      </c>
    </row>
    <row r="95" spans="12:13">
      <c r="L95" s="2">
        <v>44904.16666666666</v>
      </c>
      <c r="M95">
        <v>1069.800000000003</v>
      </c>
    </row>
    <row r="96" spans="12:13">
      <c r="L96" s="2">
        <v>44907.20833333334</v>
      </c>
      <c r="M96">
        <v>982.2000000000029</v>
      </c>
    </row>
    <row r="97" spans="12:13">
      <c r="L97" s="2">
        <v>44907.66666666666</v>
      </c>
      <c r="M97">
        <v>889.4000000000032</v>
      </c>
    </row>
    <row r="98" spans="12:13">
      <c r="L98" s="2">
        <v>44909.08333333334</v>
      </c>
      <c r="M98">
        <v>840.4000000000023</v>
      </c>
    </row>
    <row r="99" spans="12:13">
      <c r="L99" s="2">
        <v>44910.16666666666</v>
      </c>
      <c r="M99">
        <v>848.5000000000011</v>
      </c>
    </row>
    <row r="100" spans="12:13">
      <c r="L100" s="2">
        <v>44914.08333333334</v>
      </c>
      <c r="M100">
        <v>1282.600000000002</v>
      </c>
    </row>
    <row r="101" spans="12:13">
      <c r="L101" s="2">
        <v>44917.16666666666</v>
      </c>
      <c r="M101">
        <v>1468.600000000003</v>
      </c>
    </row>
    <row r="102" spans="12:13">
      <c r="L102" s="2">
        <v>44924.625</v>
      </c>
      <c r="M102">
        <v>1636.400000000003</v>
      </c>
    </row>
    <row r="103" spans="12:13">
      <c r="L103" s="2">
        <v>44930.75</v>
      </c>
      <c r="M103">
        <v>1647.700000000003</v>
      </c>
    </row>
    <row r="104" spans="12:13">
      <c r="L104" s="2">
        <v>44935</v>
      </c>
      <c r="M104">
        <v>1641.200000000003</v>
      </c>
    </row>
    <row r="105" spans="12:13">
      <c r="L105" s="2">
        <v>44935.16666666666</v>
      </c>
      <c r="M105">
        <v>1744.500000000002</v>
      </c>
    </row>
    <row r="106" spans="12:13">
      <c r="L106" s="2">
        <v>44935.75</v>
      </c>
      <c r="M106">
        <v>1789.200000000002</v>
      </c>
    </row>
    <row r="107" spans="12:13">
      <c r="L107" s="2">
        <v>44936.04166666666</v>
      </c>
      <c r="M107">
        <v>1709.200000000004</v>
      </c>
    </row>
    <row r="108" spans="12:13">
      <c r="L108" s="2">
        <v>44938.54166666666</v>
      </c>
      <c r="M108">
        <v>1709.200000000004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76</v>
      </c>
      <c r="M1" s="1" t="s">
        <v>77</v>
      </c>
    </row>
    <row r="2" spans="1:13">
      <c r="A2" t="s">
        <v>69</v>
      </c>
      <c r="B2">
        <v>120</v>
      </c>
      <c r="C2">
        <v>418</v>
      </c>
      <c r="D2">
        <v>3</v>
      </c>
      <c r="E2">
        <v>-166</v>
      </c>
      <c r="F2">
        <v>274</v>
      </c>
      <c r="G2" t="s">
        <v>16</v>
      </c>
      <c r="H2" t="s">
        <v>18</v>
      </c>
      <c r="I2" t="s">
        <v>23</v>
      </c>
      <c r="J2" t="s">
        <v>44</v>
      </c>
      <c r="L2" s="2">
        <v>44711.54166666666</v>
      </c>
      <c r="M2">
        <v>-12.90000000000013</v>
      </c>
    </row>
    <row r="3" spans="1:13">
      <c r="A3" t="s">
        <v>69</v>
      </c>
      <c r="B3">
        <v>128</v>
      </c>
      <c r="C3">
        <v>349</v>
      </c>
      <c r="D3">
        <v>2</v>
      </c>
      <c r="E3">
        <v>-193</v>
      </c>
      <c r="F3">
        <v>269</v>
      </c>
      <c r="G3" t="s">
        <v>16</v>
      </c>
      <c r="H3" t="s">
        <v>17</v>
      </c>
      <c r="I3" t="s">
        <v>23</v>
      </c>
      <c r="J3" t="s">
        <v>39</v>
      </c>
      <c r="L3" s="2">
        <v>44711.70833333334</v>
      </c>
      <c r="M3">
        <v>-60.40000000000045</v>
      </c>
    </row>
    <row r="4" spans="1:13">
      <c r="A4" t="s">
        <v>69</v>
      </c>
      <c r="B4">
        <v>138</v>
      </c>
      <c r="C4">
        <v>299</v>
      </c>
      <c r="D4">
        <v>2</v>
      </c>
      <c r="E4">
        <v>-156</v>
      </c>
      <c r="F4">
        <v>278</v>
      </c>
      <c r="G4" t="s">
        <v>14</v>
      </c>
      <c r="H4" t="s">
        <v>17</v>
      </c>
      <c r="I4" t="s">
        <v>23</v>
      </c>
      <c r="J4" t="s">
        <v>35</v>
      </c>
      <c r="L4" s="2">
        <v>44712.75</v>
      </c>
      <c r="M4">
        <v>-83.80000000000054</v>
      </c>
    </row>
    <row r="5" spans="1:13">
      <c r="A5" t="s">
        <v>69</v>
      </c>
      <c r="B5">
        <v>152</v>
      </c>
      <c r="C5">
        <v>272</v>
      </c>
      <c r="D5">
        <v>1</v>
      </c>
      <c r="E5">
        <v>-169</v>
      </c>
      <c r="F5">
        <v>351</v>
      </c>
      <c r="G5" t="s">
        <v>12</v>
      </c>
      <c r="H5" t="s">
        <v>17</v>
      </c>
      <c r="I5" t="s">
        <v>23</v>
      </c>
      <c r="J5" t="s">
        <v>25</v>
      </c>
      <c r="L5" s="2">
        <v>44715.04166666666</v>
      </c>
      <c r="M5">
        <v>-93.09999999999928</v>
      </c>
    </row>
    <row r="6" spans="1:13">
      <c r="A6" t="s">
        <v>69</v>
      </c>
      <c r="B6">
        <v>112</v>
      </c>
      <c r="C6">
        <v>248</v>
      </c>
      <c r="D6">
        <v>2</v>
      </c>
      <c r="E6">
        <v>-179</v>
      </c>
      <c r="F6">
        <v>256</v>
      </c>
      <c r="G6" t="s">
        <v>16</v>
      </c>
      <c r="H6" t="s">
        <v>19</v>
      </c>
      <c r="I6" t="s">
        <v>23</v>
      </c>
      <c r="J6" t="s">
        <v>57</v>
      </c>
      <c r="L6" s="2">
        <v>44718.33333333334</v>
      </c>
      <c r="M6">
        <v>-77.89999999999962</v>
      </c>
    </row>
    <row r="7" spans="1:13">
      <c r="A7" t="s">
        <v>69</v>
      </c>
      <c r="B7">
        <v>136</v>
      </c>
      <c r="C7">
        <v>239</v>
      </c>
      <c r="D7">
        <v>1</v>
      </c>
      <c r="E7">
        <v>-169</v>
      </c>
      <c r="F7">
        <v>280</v>
      </c>
      <c r="G7" t="s">
        <v>14</v>
      </c>
      <c r="H7" t="s">
        <v>18</v>
      </c>
      <c r="I7" t="s">
        <v>23</v>
      </c>
      <c r="J7" t="s">
        <v>27</v>
      </c>
      <c r="L7" s="2">
        <v>44720.45833333334</v>
      </c>
      <c r="M7">
        <v>-194.700000000001</v>
      </c>
    </row>
    <row r="8" spans="1:13">
      <c r="A8" t="s">
        <v>69</v>
      </c>
      <c r="B8">
        <v>84</v>
      </c>
      <c r="C8">
        <v>231</v>
      </c>
      <c r="D8">
        <v>2</v>
      </c>
      <c r="E8">
        <v>-230</v>
      </c>
      <c r="F8">
        <v>350</v>
      </c>
      <c r="G8" t="s">
        <v>11</v>
      </c>
      <c r="H8" t="s">
        <v>18</v>
      </c>
      <c r="I8" t="s">
        <v>23</v>
      </c>
      <c r="J8" t="s">
        <v>28</v>
      </c>
      <c r="L8" s="2">
        <v>44721.875</v>
      </c>
      <c r="M8">
        <v>-49.30000000000098</v>
      </c>
    </row>
    <row r="9" spans="1:13">
      <c r="A9" t="s">
        <v>69</v>
      </c>
      <c r="B9">
        <v>140</v>
      </c>
      <c r="C9">
        <v>220</v>
      </c>
      <c r="D9">
        <v>1</v>
      </c>
      <c r="E9">
        <v>-181</v>
      </c>
      <c r="F9">
        <v>274</v>
      </c>
      <c r="G9" t="s">
        <v>12</v>
      </c>
      <c r="H9" t="s">
        <v>18</v>
      </c>
      <c r="I9" t="s">
        <v>23</v>
      </c>
      <c r="J9" t="s">
        <v>37</v>
      </c>
      <c r="L9" s="2">
        <v>44727.25</v>
      </c>
      <c r="M9">
        <v>-76.10000000000113</v>
      </c>
    </row>
    <row r="10" spans="1:13">
      <c r="A10" t="s">
        <v>69</v>
      </c>
      <c r="B10">
        <v>126</v>
      </c>
      <c r="C10">
        <v>6</v>
      </c>
      <c r="D10">
        <v>0</v>
      </c>
      <c r="E10">
        <v>-172</v>
      </c>
      <c r="F10">
        <v>270</v>
      </c>
      <c r="G10" t="s">
        <v>12</v>
      </c>
      <c r="H10" t="s">
        <v>21</v>
      </c>
      <c r="I10" t="s">
        <v>23</v>
      </c>
      <c r="J10" t="s">
        <v>34</v>
      </c>
      <c r="L10" s="2">
        <v>44727.83333333334</v>
      </c>
      <c r="M10">
        <v>-82.30000000000177</v>
      </c>
    </row>
    <row r="11" spans="1:13">
      <c r="A11" t="s">
        <v>69</v>
      </c>
      <c r="B11">
        <v>110</v>
      </c>
      <c r="C11">
        <v>-16</v>
      </c>
      <c r="D11">
        <v>0</v>
      </c>
      <c r="E11">
        <v>-179</v>
      </c>
      <c r="F11">
        <v>243</v>
      </c>
      <c r="G11" t="s">
        <v>16</v>
      </c>
      <c r="H11" t="s">
        <v>20</v>
      </c>
      <c r="I11" t="s">
        <v>23</v>
      </c>
      <c r="J11" t="s">
        <v>43</v>
      </c>
      <c r="L11" s="2">
        <v>44728</v>
      </c>
      <c r="M11">
        <v>-5.900000000000873</v>
      </c>
    </row>
    <row r="12" spans="1:13">
      <c r="A12" t="s">
        <v>69</v>
      </c>
      <c r="B12">
        <v>112</v>
      </c>
      <c r="C12">
        <v>-80</v>
      </c>
      <c r="D12">
        <v>0</v>
      </c>
      <c r="E12">
        <v>-176</v>
      </c>
      <c r="F12">
        <v>258</v>
      </c>
      <c r="G12" t="s">
        <v>14</v>
      </c>
      <c r="H12" t="s">
        <v>20</v>
      </c>
      <c r="I12" t="s">
        <v>23</v>
      </c>
      <c r="J12" t="s">
        <v>30</v>
      </c>
      <c r="L12" s="2">
        <v>44728.625</v>
      </c>
      <c r="M12">
        <v>-32.30000000000063</v>
      </c>
    </row>
    <row r="13" spans="1:13">
      <c r="A13" t="s">
        <v>69</v>
      </c>
      <c r="B13">
        <v>118</v>
      </c>
      <c r="C13">
        <v>-85</v>
      </c>
      <c r="D13">
        <v>0</v>
      </c>
      <c r="E13">
        <v>-172</v>
      </c>
      <c r="F13">
        <v>258</v>
      </c>
      <c r="G13" t="s">
        <v>14</v>
      </c>
      <c r="H13" t="s">
        <v>19</v>
      </c>
      <c r="I13" t="s">
        <v>23</v>
      </c>
      <c r="J13" t="s">
        <v>47</v>
      </c>
      <c r="L13" s="2">
        <v>44728.875</v>
      </c>
      <c r="M13">
        <v>-63.30000000000166</v>
      </c>
    </row>
    <row r="14" spans="1:13">
      <c r="A14" t="s">
        <v>69</v>
      </c>
      <c r="B14">
        <v>60</v>
      </c>
      <c r="C14">
        <v>-114</v>
      </c>
      <c r="D14">
        <v>-1</v>
      </c>
      <c r="E14">
        <v>-219</v>
      </c>
      <c r="F14">
        <v>441</v>
      </c>
      <c r="G14" t="s">
        <v>67</v>
      </c>
      <c r="H14" t="s">
        <v>22</v>
      </c>
      <c r="I14" t="s">
        <v>23</v>
      </c>
      <c r="L14" s="2">
        <v>44732.25</v>
      </c>
      <c r="M14">
        <v>-57.10000000000323</v>
      </c>
    </row>
    <row r="15" spans="1:13">
      <c r="A15" t="s">
        <v>69</v>
      </c>
      <c r="B15">
        <v>70</v>
      </c>
      <c r="C15">
        <v>-114</v>
      </c>
      <c r="D15">
        <v>-1</v>
      </c>
      <c r="E15">
        <v>-243</v>
      </c>
      <c r="F15">
        <v>375</v>
      </c>
      <c r="G15" t="s">
        <v>15</v>
      </c>
      <c r="H15" t="s">
        <v>18</v>
      </c>
      <c r="I15" t="s">
        <v>23</v>
      </c>
      <c r="J15" t="s">
        <v>33</v>
      </c>
      <c r="L15" s="2">
        <v>44732.91666666666</v>
      </c>
      <c r="M15">
        <v>3.099999999995909</v>
      </c>
    </row>
    <row r="16" spans="1:13">
      <c r="A16" t="s">
        <v>69</v>
      </c>
      <c r="B16">
        <v>108</v>
      </c>
      <c r="C16">
        <v>-123</v>
      </c>
      <c r="D16">
        <v>-1</v>
      </c>
      <c r="E16">
        <v>-178</v>
      </c>
      <c r="F16">
        <v>274</v>
      </c>
      <c r="G16" t="s">
        <v>16</v>
      </c>
      <c r="H16" t="s">
        <v>21</v>
      </c>
      <c r="I16" t="s">
        <v>23</v>
      </c>
      <c r="J16" t="s">
        <v>52</v>
      </c>
      <c r="L16" s="2">
        <v>44734.70833333334</v>
      </c>
      <c r="M16">
        <v>3.899999999996709</v>
      </c>
    </row>
    <row r="17" spans="1:13">
      <c r="A17" t="s">
        <v>69</v>
      </c>
      <c r="B17">
        <v>122</v>
      </c>
      <c r="C17">
        <v>-125</v>
      </c>
      <c r="D17">
        <v>-1</v>
      </c>
      <c r="E17">
        <v>-190</v>
      </c>
      <c r="F17">
        <v>260</v>
      </c>
      <c r="G17" t="s">
        <v>14</v>
      </c>
      <c r="H17" t="s">
        <v>21</v>
      </c>
      <c r="I17" t="s">
        <v>23</v>
      </c>
      <c r="J17" t="s">
        <v>32</v>
      </c>
      <c r="L17" s="2">
        <v>44735.25</v>
      </c>
      <c r="M17">
        <v>-39.5000000000034</v>
      </c>
    </row>
    <row r="18" spans="1:13">
      <c r="A18" t="s">
        <v>69</v>
      </c>
      <c r="B18">
        <v>122</v>
      </c>
      <c r="C18">
        <v>-169</v>
      </c>
      <c r="D18">
        <v>-1</v>
      </c>
      <c r="E18">
        <v>-175</v>
      </c>
      <c r="F18">
        <v>270</v>
      </c>
      <c r="G18" t="s">
        <v>12</v>
      </c>
      <c r="H18" t="s">
        <v>19</v>
      </c>
      <c r="I18" t="s">
        <v>23</v>
      </c>
      <c r="J18" t="s">
        <v>50</v>
      </c>
      <c r="L18" s="2">
        <v>44736.08333333334</v>
      </c>
      <c r="M18">
        <v>-61.10000000000501</v>
      </c>
    </row>
    <row r="19" spans="1:13">
      <c r="A19" t="s">
        <v>69</v>
      </c>
      <c r="B19">
        <v>114</v>
      </c>
      <c r="C19">
        <v>-170</v>
      </c>
      <c r="D19">
        <v>-1</v>
      </c>
      <c r="E19">
        <v>-175</v>
      </c>
      <c r="F19">
        <v>270</v>
      </c>
      <c r="G19" t="s">
        <v>12</v>
      </c>
      <c r="H19" t="s">
        <v>20</v>
      </c>
      <c r="I19" t="s">
        <v>23</v>
      </c>
      <c r="J19" t="s">
        <v>58</v>
      </c>
      <c r="L19" s="2">
        <v>44739</v>
      </c>
      <c r="M19">
        <v>-94.90000000000661</v>
      </c>
    </row>
    <row r="20" spans="1:13">
      <c r="A20" t="s">
        <v>69</v>
      </c>
      <c r="B20">
        <v>72</v>
      </c>
      <c r="C20">
        <v>-174</v>
      </c>
      <c r="D20">
        <v>-2</v>
      </c>
      <c r="E20">
        <v>-209</v>
      </c>
      <c r="F20">
        <v>467</v>
      </c>
      <c r="G20" t="s">
        <v>15</v>
      </c>
      <c r="H20" t="s">
        <v>21</v>
      </c>
      <c r="I20" t="s">
        <v>23</v>
      </c>
      <c r="J20" t="s">
        <v>36</v>
      </c>
      <c r="L20" s="2">
        <v>44740.83333333334</v>
      </c>
      <c r="M20">
        <v>-28.80000000000656</v>
      </c>
    </row>
    <row r="21" spans="1:13">
      <c r="A21" t="s">
        <v>69</v>
      </c>
      <c r="B21">
        <v>82</v>
      </c>
      <c r="C21">
        <v>-175</v>
      </c>
      <c r="D21">
        <v>-2</v>
      </c>
      <c r="E21">
        <v>-200</v>
      </c>
      <c r="F21">
        <v>351</v>
      </c>
      <c r="G21" t="s">
        <v>11</v>
      </c>
      <c r="H21" t="s">
        <v>21</v>
      </c>
      <c r="I21" t="s">
        <v>23</v>
      </c>
      <c r="J21" t="s">
        <v>49</v>
      </c>
      <c r="L21" s="2">
        <v>44743.375</v>
      </c>
      <c r="M21">
        <v>-58.90000000000613</v>
      </c>
    </row>
    <row r="22" spans="1:13">
      <c r="A22" t="s">
        <v>69</v>
      </c>
      <c r="B22">
        <v>82</v>
      </c>
      <c r="C22">
        <v>-270</v>
      </c>
      <c r="D22">
        <v>-3</v>
      </c>
      <c r="E22">
        <v>-178</v>
      </c>
      <c r="F22">
        <v>347</v>
      </c>
      <c r="G22" t="s">
        <v>11</v>
      </c>
      <c r="H22" t="s">
        <v>20</v>
      </c>
      <c r="I22" t="s">
        <v>23</v>
      </c>
      <c r="J22" t="s">
        <v>59</v>
      </c>
      <c r="L22" s="2">
        <v>44746.125</v>
      </c>
      <c r="M22">
        <v>-68.0000000000058</v>
      </c>
    </row>
    <row r="23" spans="1:13">
      <c r="A23" t="s">
        <v>69</v>
      </c>
      <c r="B23">
        <v>72</v>
      </c>
      <c r="C23">
        <v>-290</v>
      </c>
      <c r="D23">
        <v>-4</v>
      </c>
      <c r="E23">
        <v>-243</v>
      </c>
      <c r="F23">
        <v>370</v>
      </c>
      <c r="G23" t="s">
        <v>13</v>
      </c>
      <c r="H23" t="s">
        <v>17</v>
      </c>
      <c r="I23" t="s">
        <v>23</v>
      </c>
      <c r="J23" t="s">
        <v>26</v>
      </c>
      <c r="L23" s="2">
        <v>44747.04166666666</v>
      </c>
      <c r="M23">
        <v>-203.5000000000053</v>
      </c>
    </row>
    <row r="24" spans="1:13">
      <c r="A24" t="s">
        <v>69</v>
      </c>
      <c r="B24">
        <v>74</v>
      </c>
      <c r="C24">
        <v>-304</v>
      </c>
      <c r="D24">
        <v>-4</v>
      </c>
      <c r="E24">
        <v>-236</v>
      </c>
      <c r="F24">
        <v>369</v>
      </c>
      <c r="G24" t="s">
        <v>15</v>
      </c>
      <c r="H24" t="s">
        <v>17</v>
      </c>
      <c r="I24" t="s">
        <v>23</v>
      </c>
      <c r="J24" t="s">
        <v>31</v>
      </c>
      <c r="L24" s="2">
        <v>44747.41666666666</v>
      </c>
      <c r="M24">
        <v>-10.90000000000478</v>
      </c>
    </row>
    <row r="25" spans="1:13">
      <c r="A25" t="s">
        <v>69</v>
      </c>
      <c r="B25">
        <v>68</v>
      </c>
      <c r="C25">
        <v>-306</v>
      </c>
      <c r="D25">
        <v>-4</v>
      </c>
      <c r="E25">
        <v>-252</v>
      </c>
      <c r="F25">
        <v>463</v>
      </c>
      <c r="G25" t="s">
        <v>13</v>
      </c>
      <c r="H25" t="s">
        <v>18</v>
      </c>
      <c r="I25" t="s">
        <v>23</v>
      </c>
      <c r="J25" t="s">
        <v>38</v>
      </c>
      <c r="L25" s="2">
        <v>44755.58333333334</v>
      </c>
      <c r="M25">
        <v>-111.100000000004</v>
      </c>
    </row>
    <row r="26" spans="1:13">
      <c r="A26" t="s">
        <v>69</v>
      </c>
      <c r="B26">
        <v>78</v>
      </c>
      <c r="C26">
        <v>-362</v>
      </c>
      <c r="D26">
        <v>-4</v>
      </c>
      <c r="E26">
        <v>-176</v>
      </c>
      <c r="F26">
        <v>345</v>
      </c>
      <c r="G26" t="s">
        <v>11</v>
      </c>
      <c r="H26" t="s">
        <v>19</v>
      </c>
      <c r="I26" t="s">
        <v>23</v>
      </c>
      <c r="J26" t="s">
        <v>56</v>
      </c>
      <c r="L26" s="2">
        <v>44756.25</v>
      </c>
      <c r="M26">
        <v>-151.100000000004</v>
      </c>
    </row>
    <row r="27" spans="1:13">
      <c r="A27" t="s">
        <v>69</v>
      </c>
      <c r="B27">
        <v>68</v>
      </c>
      <c r="C27">
        <v>-392</v>
      </c>
      <c r="D27">
        <v>-5</v>
      </c>
      <c r="E27">
        <v>-199</v>
      </c>
      <c r="F27">
        <v>487</v>
      </c>
      <c r="G27" t="s">
        <v>13</v>
      </c>
      <c r="H27" t="s">
        <v>21</v>
      </c>
      <c r="I27" t="s">
        <v>23</v>
      </c>
      <c r="J27" t="s">
        <v>41</v>
      </c>
      <c r="L27" s="2">
        <v>44756.375</v>
      </c>
      <c r="M27">
        <v>-168.5000000000047</v>
      </c>
    </row>
    <row r="28" spans="1:13">
      <c r="A28" t="s">
        <v>69</v>
      </c>
      <c r="B28">
        <v>88</v>
      </c>
      <c r="C28">
        <v>-400</v>
      </c>
      <c r="D28">
        <v>-4</v>
      </c>
      <c r="E28">
        <v>-229</v>
      </c>
      <c r="F28">
        <v>364</v>
      </c>
      <c r="G28" t="s">
        <v>11</v>
      </c>
      <c r="H28" t="s">
        <v>17</v>
      </c>
      <c r="I28" t="s">
        <v>23</v>
      </c>
      <c r="J28" t="s">
        <v>24</v>
      </c>
      <c r="L28" s="2">
        <v>44756.75</v>
      </c>
      <c r="M28">
        <v>-215.800000000006</v>
      </c>
    </row>
    <row r="29" spans="1:13">
      <c r="A29" t="s">
        <v>69</v>
      </c>
      <c r="B29">
        <v>72</v>
      </c>
      <c r="C29">
        <v>-432</v>
      </c>
      <c r="D29">
        <v>-6</v>
      </c>
      <c r="E29">
        <v>-151</v>
      </c>
      <c r="F29">
        <v>468</v>
      </c>
      <c r="G29" t="s">
        <v>13</v>
      </c>
      <c r="H29" t="s">
        <v>20</v>
      </c>
      <c r="I29" t="s">
        <v>23</v>
      </c>
      <c r="J29" t="s">
        <v>55</v>
      </c>
      <c r="L29" s="2">
        <v>44757.70833333334</v>
      </c>
      <c r="M29">
        <v>-105.5000000000072</v>
      </c>
    </row>
    <row r="30" spans="1:13">
      <c r="A30" t="s">
        <v>69</v>
      </c>
      <c r="B30">
        <v>70</v>
      </c>
      <c r="C30">
        <v>-437</v>
      </c>
      <c r="D30">
        <v>-6</v>
      </c>
      <c r="E30">
        <v>-151</v>
      </c>
      <c r="F30">
        <v>464</v>
      </c>
      <c r="G30" t="s">
        <v>15</v>
      </c>
      <c r="H30" t="s">
        <v>20</v>
      </c>
      <c r="I30" t="s">
        <v>23</v>
      </c>
      <c r="J30" t="s">
        <v>48</v>
      </c>
      <c r="L30" s="2">
        <v>44763</v>
      </c>
      <c r="M30">
        <v>-99.5000000000079</v>
      </c>
    </row>
    <row r="31" spans="1:13">
      <c r="A31" t="s">
        <v>69</v>
      </c>
      <c r="B31">
        <v>72</v>
      </c>
      <c r="C31">
        <v>-449</v>
      </c>
      <c r="D31">
        <v>-6</v>
      </c>
      <c r="E31">
        <v>-160</v>
      </c>
      <c r="F31">
        <v>309</v>
      </c>
      <c r="G31" t="s">
        <v>11</v>
      </c>
      <c r="H31" t="s">
        <v>22</v>
      </c>
      <c r="I31" t="s">
        <v>23</v>
      </c>
      <c r="J31" t="s">
        <v>54</v>
      </c>
      <c r="L31" s="2">
        <v>44764.16666666666</v>
      </c>
      <c r="M31">
        <v>-65.40000000000877</v>
      </c>
    </row>
    <row r="32" spans="1:13">
      <c r="A32" t="s">
        <v>69</v>
      </c>
      <c r="B32">
        <v>70</v>
      </c>
      <c r="C32">
        <v>-532</v>
      </c>
      <c r="D32">
        <v>-7</v>
      </c>
      <c r="E32">
        <v>-179</v>
      </c>
      <c r="F32">
        <v>467</v>
      </c>
      <c r="G32" t="s">
        <v>13</v>
      </c>
      <c r="H32" t="s">
        <v>19</v>
      </c>
      <c r="I32" t="s">
        <v>23</v>
      </c>
      <c r="J32" t="s">
        <v>42</v>
      </c>
      <c r="L32" s="2">
        <v>44764.83333333334</v>
      </c>
      <c r="M32">
        <v>-50.40000000001042</v>
      </c>
    </row>
    <row r="33" spans="1:13">
      <c r="A33" t="s">
        <v>69</v>
      </c>
      <c r="B33">
        <v>72</v>
      </c>
      <c r="C33">
        <v>-568</v>
      </c>
      <c r="D33">
        <v>-7</v>
      </c>
      <c r="E33">
        <v>-145</v>
      </c>
      <c r="F33">
        <v>464</v>
      </c>
      <c r="G33" t="s">
        <v>13</v>
      </c>
      <c r="H33" t="s">
        <v>22</v>
      </c>
      <c r="I33" t="s">
        <v>23</v>
      </c>
      <c r="J33" t="s">
        <v>40</v>
      </c>
      <c r="L33" s="2">
        <v>44767.04166666666</v>
      </c>
      <c r="M33">
        <v>-43.10000000001145</v>
      </c>
    </row>
    <row r="34" spans="1:13">
      <c r="A34" t="s">
        <v>69</v>
      </c>
      <c r="B34">
        <v>96</v>
      </c>
      <c r="C34">
        <v>-577</v>
      </c>
      <c r="D34">
        <v>-6</v>
      </c>
      <c r="E34">
        <v>-139</v>
      </c>
      <c r="F34">
        <v>246</v>
      </c>
      <c r="G34" t="s">
        <v>16</v>
      </c>
      <c r="H34" t="s">
        <v>22</v>
      </c>
      <c r="I34" t="s">
        <v>23</v>
      </c>
      <c r="J34" t="s">
        <v>45</v>
      </c>
      <c r="L34" s="2">
        <v>44767.16666666666</v>
      </c>
      <c r="M34">
        <v>-81.30000000001078</v>
      </c>
    </row>
    <row r="35" spans="1:13">
      <c r="A35" t="s">
        <v>69</v>
      </c>
      <c r="B35">
        <v>74</v>
      </c>
      <c r="C35">
        <v>-609</v>
      </c>
      <c r="D35">
        <v>-8</v>
      </c>
      <c r="E35">
        <v>-146</v>
      </c>
      <c r="F35">
        <v>377</v>
      </c>
      <c r="G35" t="s">
        <v>15</v>
      </c>
      <c r="H35" t="s">
        <v>22</v>
      </c>
      <c r="I35" t="s">
        <v>23</v>
      </c>
      <c r="J35" t="s">
        <v>46</v>
      </c>
      <c r="L35" s="2">
        <v>44767.5</v>
      </c>
      <c r="M35">
        <v>-199.7000000000093</v>
      </c>
    </row>
    <row r="36" spans="1:13">
      <c r="A36" t="s">
        <v>69</v>
      </c>
      <c r="B36">
        <v>70</v>
      </c>
      <c r="C36">
        <v>-714</v>
      </c>
      <c r="D36">
        <v>-10</v>
      </c>
      <c r="E36">
        <v>-179</v>
      </c>
      <c r="F36">
        <v>464</v>
      </c>
      <c r="G36" t="s">
        <v>15</v>
      </c>
      <c r="H36" t="s">
        <v>19</v>
      </c>
      <c r="I36" t="s">
        <v>23</v>
      </c>
      <c r="J36" t="s">
        <v>29</v>
      </c>
      <c r="L36" s="2">
        <v>44768.66666666666</v>
      </c>
      <c r="M36">
        <v>-282.2000000000079</v>
      </c>
    </row>
    <row r="37" spans="1:13">
      <c r="A37" t="s">
        <v>69</v>
      </c>
      <c r="B37">
        <v>112</v>
      </c>
      <c r="C37">
        <v>-752</v>
      </c>
      <c r="D37">
        <v>-6</v>
      </c>
      <c r="E37">
        <v>-146</v>
      </c>
      <c r="F37">
        <v>235</v>
      </c>
      <c r="G37" t="s">
        <v>12</v>
      </c>
      <c r="H37" t="s">
        <v>22</v>
      </c>
      <c r="I37" t="s">
        <v>23</v>
      </c>
      <c r="L37" s="2">
        <v>44770.125</v>
      </c>
      <c r="M37">
        <v>-326.1000000000069</v>
      </c>
    </row>
    <row r="38" spans="1:13">
      <c r="A38" t="s">
        <v>69</v>
      </c>
      <c r="B38">
        <v>114</v>
      </c>
      <c r="C38">
        <v>-826</v>
      </c>
      <c r="D38">
        <v>-7</v>
      </c>
      <c r="E38">
        <v>-146</v>
      </c>
      <c r="F38">
        <v>235</v>
      </c>
      <c r="G38" t="s">
        <v>12</v>
      </c>
      <c r="H38" t="s">
        <v>22</v>
      </c>
      <c r="I38" t="s">
        <v>23</v>
      </c>
      <c r="J38" t="s">
        <v>51</v>
      </c>
      <c r="L38" s="2">
        <v>44771.54166666666</v>
      </c>
      <c r="M38">
        <v>-381.4000000000073</v>
      </c>
    </row>
    <row r="39" spans="1:13">
      <c r="A39" t="s">
        <v>69</v>
      </c>
      <c r="B39">
        <v>116</v>
      </c>
      <c r="C39">
        <v>-961</v>
      </c>
      <c r="D39">
        <v>-8</v>
      </c>
      <c r="E39">
        <v>-146</v>
      </c>
      <c r="F39">
        <v>236</v>
      </c>
      <c r="G39" t="s">
        <v>14</v>
      </c>
      <c r="H39" t="s">
        <v>22</v>
      </c>
      <c r="I39" t="s">
        <v>23</v>
      </c>
      <c r="J39" t="s">
        <v>53</v>
      </c>
      <c r="L39" s="2">
        <v>44771.79166666666</v>
      </c>
      <c r="M39">
        <v>-438.5000000000083</v>
      </c>
    </row>
    <row r="40" spans="1:13">
      <c r="A40" t="s">
        <v>69</v>
      </c>
      <c r="B40">
        <v>78</v>
      </c>
      <c r="C40">
        <v>-1084</v>
      </c>
      <c r="D40">
        <v>-13</v>
      </c>
      <c r="E40">
        <v>-208</v>
      </c>
      <c r="F40">
        <v>477</v>
      </c>
      <c r="G40" t="s">
        <v>67</v>
      </c>
      <c r="H40" t="s">
        <v>68</v>
      </c>
      <c r="I40" t="s">
        <v>23</v>
      </c>
      <c r="L40" s="2">
        <v>44775.875</v>
      </c>
      <c r="M40">
        <v>-486.3000000000084</v>
      </c>
    </row>
    <row r="41" spans="1:13">
      <c r="A41" t="s">
        <v>69</v>
      </c>
      <c r="B41">
        <v>120</v>
      </c>
      <c r="C41">
        <v>-1116</v>
      </c>
      <c r="D41">
        <v>-9</v>
      </c>
      <c r="E41">
        <v>-163</v>
      </c>
      <c r="F41">
        <v>263</v>
      </c>
      <c r="G41" t="s">
        <v>12</v>
      </c>
      <c r="H41" t="s">
        <v>68</v>
      </c>
      <c r="I41" t="s">
        <v>23</v>
      </c>
      <c r="L41" s="2">
        <v>44777.58333333334</v>
      </c>
      <c r="M41">
        <v>-512.3000000000077</v>
      </c>
    </row>
    <row r="42" spans="1:13">
      <c r="A42" t="s">
        <v>69</v>
      </c>
      <c r="B42">
        <v>245</v>
      </c>
      <c r="C42">
        <v>-2164</v>
      </c>
      <c r="D42">
        <v>-8</v>
      </c>
      <c r="E42">
        <v>-219</v>
      </c>
      <c r="F42">
        <v>221</v>
      </c>
      <c r="G42" t="s">
        <v>22</v>
      </c>
      <c r="H42" t="s">
        <v>68</v>
      </c>
      <c r="I42" t="s">
        <v>23</v>
      </c>
      <c r="L42" s="2">
        <v>44781.125</v>
      </c>
      <c r="M42">
        <v>-526.5000000000075</v>
      </c>
    </row>
    <row r="43" spans="1:13">
      <c r="L43" s="2">
        <v>44782.20833333334</v>
      </c>
      <c r="M43">
        <v>-461.1000000000076</v>
      </c>
    </row>
    <row r="44" spans="1:13">
      <c r="L44" s="2">
        <v>44785.75</v>
      </c>
      <c r="M44">
        <v>-363.3000000000086</v>
      </c>
    </row>
    <row r="45" spans="1:13">
      <c r="L45" s="2">
        <v>44790.45833333334</v>
      </c>
      <c r="M45">
        <v>-407.0000000000107</v>
      </c>
    </row>
    <row r="46" spans="1:13">
      <c r="L46" s="2">
        <v>44791.54166666666</v>
      </c>
      <c r="M46">
        <v>-229.3000000000112</v>
      </c>
    </row>
    <row r="47" spans="1:13">
      <c r="L47" s="2">
        <v>44797.33333333334</v>
      </c>
      <c r="M47">
        <v>-164.9000000000101</v>
      </c>
    </row>
    <row r="48" spans="1:13">
      <c r="L48" s="2">
        <v>44798.25</v>
      </c>
      <c r="M48">
        <v>-134.9000000000089</v>
      </c>
    </row>
    <row r="49" spans="12:13">
      <c r="L49" s="2">
        <v>44798.41666666666</v>
      </c>
      <c r="M49">
        <v>-118.3000000000079</v>
      </c>
    </row>
    <row r="50" spans="12:13">
      <c r="L50" s="2">
        <v>44799.625</v>
      </c>
      <c r="M50">
        <v>-132.1000000000084</v>
      </c>
    </row>
    <row r="51" spans="12:13">
      <c r="L51" s="2">
        <v>44802.54166666666</v>
      </c>
      <c r="M51">
        <v>-143.3000000000096</v>
      </c>
    </row>
    <row r="52" spans="12:13">
      <c r="L52" s="2">
        <v>44802.875</v>
      </c>
      <c r="M52">
        <v>-176.2000000000108</v>
      </c>
    </row>
    <row r="53" spans="12:13">
      <c r="L53" s="2">
        <v>44803.375</v>
      </c>
      <c r="M53">
        <v>-227.1000000000123</v>
      </c>
    </row>
    <row r="54" spans="12:13">
      <c r="L54" s="2">
        <v>44805.54166666666</v>
      </c>
      <c r="M54">
        <v>-189.5000000000124</v>
      </c>
    </row>
    <row r="55" spans="12:13">
      <c r="L55" s="2">
        <v>44805.75</v>
      </c>
      <c r="M55">
        <v>-186.7000000000119</v>
      </c>
    </row>
    <row r="56" spans="12:13">
      <c r="L56" s="2">
        <v>44805.83333333334</v>
      </c>
      <c r="M56">
        <v>-151.1000000000118</v>
      </c>
    </row>
    <row r="57" spans="12:13">
      <c r="L57" s="2">
        <v>44809.29166666666</v>
      </c>
      <c r="M57">
        <v>-138.9000000000118</v>
      </c>
    </row>
    <row r="58" spans="12:13">
      <c r="L58" s="2">
        <v>44809.5</v>
      </c>
      <c r="M58">
        <v>-115.7000000000119</v>
      </c>
    </row>
    <row r="59" spans="12:13">
      <c r="L59" s="2">
        <v>44810.5</v>
      </c>
      <c r="M59">
        <v>-123.4000000000124</v>
      </c>
    </row>
    <row r="60" spans="12:13">
      <c r="L60" s="2">
        <v>44811.16666666666</v>
      </c>
      <c r="M60">
        <v>-215.5000000000129</v>
      </c>
    </row>
    <row r="61" spans="12:13">
      <c r="L61" s="2">
        <v>44812.04166666666</v>
      </c>
      <c r="M61">
        <v>-222.800000000013</v>
      </c>
    </row>
    <row r="62" spans="12:13">
      <c r="L62" s="2">
        <v>44817.75</v>
      </c>
      <c r="M62">
        <v>-224.7000000000132</v>
      </c>
    </row>
    <row r="63" spans="12:13">
      <c r="L63" s="2">
        <v>44819.41666666666</v>
      </c>
      <c r="M63">
        <v>-211.9000000000138</v>
      </c>
    </row>
    <row r="64" spans="12:13">
      <c r="L64" s="2">
        <v>44819.75</v>
      </c>
      <c r="M64">
        <v>-175.1000000000136</v>
      </c>
    </row>
    <row r="65" spans="12:13">
      <c r="L65" s="2">
        <v>44820.33333333334</v>
      </c>
      <c r="M65">
        <v>-149.5000000000135</v>
      </c>
    </row>
    <row r="66" spans="12:13">
      <c r="L66" s="2">
        <v>44823.20833333334</v>
      </c>
      <c r="M66">
        <v>-170.5000000000134</v>
      </c>
    </row>
    <row r="67" spans="12:13">
      <c r="L67" s="2">
        <v>44823.625</v>
      </c>
      <c r="M67">
        <v>-164.9000000000123</v>
      </c>
    </row>
    <row r="68" spans="12:13">
      <c r="L68" s="2">
        <v>44824.375</v>
      </c>
      <c r="M68">
        <v>-139.6000000000109</v>
      </c>
    </row>
    <row r="69" spans="12:13">
      <c r="L69" s="2">
        <v>44824.54166666666</v>
      </c>
      <c r="M69">
        <v>-161.8000000000108</v>
      </c>
    </row>
    <row r="70" spans="12:13">
      <c r="L70" s="2">
        <v>44825.16666666666</v>
      </c>
      <c r="M70">
        <v>112.9999999999887</v>
      </c>
    </row>
    <row r="71" spans="12:13">
      <c r="L71" s="2">
        <v>44833.04166666666</v>
      </c>
      <c r="M71">
        <v>206.6999999999886</v>
      </c>
    </row>
    <row r="72" spans="12:13">
      <c r="L72" s="2">
        <v>44837.41666666666</v>
      </c>
      <c r="M72">
        <v>162.8999999999881</v>
      </c>
    </row>
    <row r="73" spans="12:13">
      <c r="L73" s="2">
        <v>44837.875</v>
      </c>
      <c r="M73">
        <v>256.6999999999875</v>
      </c>
    </row>
    <row r="74" spans="12:13">
      <c r="L74" s="2">
        <v>44840.125</v>
      </c>
      <c r="M74">
        <v>469.8999999999875</v>
      </c>
    </row>
    <row r="75" spans="12:13">
      <c r="L75" s="2">
        <v>44846</v>
      </c>
      <c r="M75">
        <v>481.0999999999876</v>
      </c>
    </row>
    <row r="76" spans="12:13">
      <c r="L76" s="2">
        <v>44847</v>
      </c>
      <c r="M76">
        <v>420.8999999999874</v>
      </c>
    </row>
    <row r="77" spans="12:13">
      <c r="L77" s="2">
        <v>44847.66666666666</v>
      </c>
      <c r="M77">
        <v>378.0999999999867</v>
      </c>
    </row>
    <row r="78" spans="12:13">
      <c r="L78" s="2">
        <v>44851.25</v>
      </c>
      <c r="M78">
        <v>269.3999999999863</v>
      </c>
    </row>
    <row r="79" spans="12:13">
      <c r="L79" s="2">
        <v>44851.875</v>
      </c>
      <c r="M79">
        <v>208.5999999999866</v>
      </c>
    </row>
    <row r="80" spans="12:13">
      <c r="L80" s="2">
        <v>44853.5</v>
      </c>
      <c r="M80">
        <v>217.2999999999869</v>
      </c>
    </row>
    <row r="81" spans="12:13">
      <c r="L81" s="2">
        <v>44855.16666666666</v>
      </c>
      <c r="M81">
        <v>295.2999999999872</v>
      </c>
    </row>
    <row r="82" spans="12:13">
      <c r="L82" s="2">
        <v>44858</v>
      </c>
      <c r="M82">
        <v>308.8999999999875</v>
      </c>
    </row>
    <row r="83" spans="12:13">
      <c r="L83" s="2">
        <v>44858.04166666666</v>
      </c>
      <c r="M83">
        <v>461.8999999999872</v>
      </c>
    </row>
    <row r="84" spans="12:13">
      <c r="L84" s="2">
        <v>44862.08333333334</v>
      </c>
      <c r="M84">
        <v>567.6999999999865</v>
      </c>
    </row>
    <row r="85" spans="12:13">
      <c r="L85" s="2">
        <v>44867.25</v>
      </c>
      <c r="M85">
        <v>558.4999999999862</v>
      </c>
    </row>
    <row r="86" spans="12:13">
      <c r="L86" s="2">
        <v>44867.58333333334</v>
      </c>
      <c r="M86">
        <v>471.3999999999863</v>
      </c>
    </row>
    <row r="87" spans="12:13">
      <c r="L87" s="2">
        <v>44869.79166666666</v>
      </c>
      <c r="M87">
        <v>542.4999999999858</v>
      </c>
    </row>
    <row r="88" spans="12:13">
      <c r="L88" s="2">
        <v>44875.25</v>
      </c>
      <c r="M88">
        <v>375.8999999999846</v>
      </c>
    </row>
    <row r="89" spans="12:13">
      <c r="L89" s="2">
        <v>44875.91666666666</v>
      </c>
      <c r="M89">
        <v>584.8999999999838</v>
      </c>
    </row>
    <row r="90" spans="12:13">
      <c r="L90" s="2">
        <v>44880.29166666666</v>
      </c>
      <c r="M90">
        <v>584.8999999999838</v>
      </c>
    </row>
    <row r="91" spans="12:13">
      <c r="L91" s="2">
        <v>44880.5</v>
      </c>
      <c r="M91">
        <v>571.6999999999839</v>
      </c>
    </row>
    <row r="92" spans="12:13">
      <c r="L92" s="2">
        <v>44881.91666666666</v>
      </c>
      <c r="M92">
        <v>578.0999999999837</v>
      </c>
    </row>
    <row r="93" spans="12:13">
      <c r="L93" s="2">
        <v>44882.25</v>
      </c>
      <c r="M93">
        <v>556.0999999999839</v>
      </c>
    </row>
    <row r="94" spans="12:13">
      <c r="L94" s="2">
        <v>44882.75</v>
      </c>
      <c r="M94">
        <v>605.8999999999837</v>
      </c>
    </row>
    <row r="95" spans="12:13">
      <c r="L95" s="2">
        <v>44886</v>
      </c>
      <c r="M95">
        <v>578.2999999999828</v>
      </c>
    </row>
    <row r="96" spans="12:13">
      <c r="L96" s="2">
        <v>44886.08333333334</v>
      </c>
      <c r="M96">
        <v>562.5999999999821</v>
      </c>
    </row>
    <row r="97" spans="12:13">
      <c r="L97" s="2">
        <v>44887.91666666666</v>
      </c>
      <c r="M97">
        <v>631.2999999999814</v>
      </c>
    </row>
    <row r="98" spans="12:13">
      <c r="L98" s="2">
        <v>44890.54166666666</v>
      </c>
      <c r="M98">
        <v>628.6999999999822</v>
      </c>
    </row>
    <row r="99" spans="12:13">
      <c r="L99" s="2">
        <v>44894.5</v>
      </c>
      <c r="M99">
        <v>593.5999999999832</v>
      </c>
    </row>
    <row r="100" spans="12:13">
      <c r="L100" s="2">
        <v>44894.70833333334</v>
      </c>
      <c r="M100">
        <v>507.7999999999829</v>
      </c>
    </row>
    <row r="101" spans="12:13">
      <c r="L101" s="2">
        <v>44896.08333333334</v>
      </c>
      <c r="M101">
        <v>583.2999999999823</v>
      </c>
    </row>
    <row r="102" spans="12:13">
      <c r="L102" s="2">
        <v>44901.41666666666</v>
      </c>
      <c r="M102">
        <v>581.0999999999813</v>
      </c>
    </row>
    <row r="103" spans="12:13">
      <c r="L103" s="2">
        <v>44903.20833333334</v>
      </c>
      <c r="M103">
        <v>622.4999999999793</v>
      </c>
    </row>
    <row r="104" spans="12:13">
      <c r="L104" s="2">
        <v>44907.33333333334</v>
      </c>
      <c r="M104">
        <v>620.1999999999775</v>
      </c>
    </row>
    <row r="105" spans="12:13">
      <c r="L105" s="2">
        <v>44908.33333333334</v>
      </c>
      <c r="M105">
        <v>723.6999999999762</v>
      </c>
    </row>
    <row r="106" spans="12:13">
      <c r="L106" s="2">
        <v>44911.08333333334</v>
      </c>
      <c r="M106">
        <v>740.7999999999749</v>
      </c>
    </row>
    <row r="107" spans="12:13">
      <c r="L107" s="2">
        <v>44915.33333333334</v>
      </c>
      <c r="M107">
        <v>713.0999999999733</v>
      </c>
    </row>
    <row r="108" spans="12:13">
      <c r="L108" s="2">
        <v>44916.91666666666</v>
      </c>
      <c r="M108">
        <v>703.6999999999716</v>
      </c>
    </row>
    <row r="109" spans="12:13">
      <c r="L109" s="2">
        <v>44917.45833333334</v>
      </c>
      <c r="M109">
        <v>675.3999999999705</v>
      </c>
    </row>
    <row r="110" spans="12:13">
      <c r="L110" s="2">
        <v>44917.66666666666</v>
      </c>
      <c r="M110">
        <v>659.0999999999704</v>
      </c>
    </row>
    <row r="111" spans="12:13">
      <c r="L111" s="2">
        <v>44918.20833333334</v>
      </c>
      <c r="M111">
        <v>669.2999999999705</v>
      </c>
    </row>
    <row r="112" spans="12:13">
      <c r="L112" s="2">
        <v>44918.45833333334</v>
      </c>
      <c r="M112">
        <v>642.8999999999708</v>
      </c>
    </row>
    <row r="113" spans="12:13">
      <c r="L113" s="2">
        <v>44922.125</v>
      </c>
      <c r="M113">
        <v>624.0999999999719</v>
      </c>
    </row>
    <row r="114" spans="12:13">
      <c r="L114" s="2">
        <v>44923.66666666666</v>
      </c>
      <c r="M114">
        <v>577.1999999999733</v>
      </c>
    </row>
    <row r="115" spans="12:13">
      <c r="L115" s="2">
        <v>44925</v>
      </c>
      <c r="M115">
        <v>572.4999999999736</v>
      </c>
    </row>
    <row r="116" spans="12:13">
      <c r="L116" s="2">
        <v>44929.20833333334</v>
      </c>
      <c r="M116">
        <v>606.6999999999734</v>
      </c>
    </row>
    <row r="117" spans="12:13">
      <c r="L117" s="2">
        <v>44931</v>
      </c>
      <c r="M117">
        <v>498.7999999999727</v>
      </c>
    </row>
    <row r="118" spans="12:13">
      <c r="L118" s="2">
        <v>44931.875</v>
      </c>
      <c r="M118">
        <v>352.6999999999725</v>
      </c>
    </row>
    <row r="119" spans="12:13">
      <c r="L119" s="2">
        <v>44935.125</v>
      </c>
      <c r="M119">
        <v>426.6999999999733</v>
      </c>
    </row>
    <row r="120" spans="12:13">
      <c r="L120" s="2">
        <v>44937.375</v>
      </c>
      <c r="M120">
        <v>418.4999999999728</v>
      </c>
    </row>
    <row r="121" spans="12:13">
      <c r="L121" s="2">
        <v>44937.54166666666</v>
      </c>
      <c r="M121">
        <v>418.4999999999728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2023-01-16T11:23:59Z</dcterms:created>
  <dcterms:modified xsi:type="dcterms:W3CDTF">2023-01-16T11:23:59Z</dcterms:modified>
</cp:coreProperties>
</file>