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9a4356c8d9fefd57/ドキュメント/sim-marcket/app/"/>
    </mc:Choice>
  </mc:AlternateContent>
  <xr:revisionPtr revIDLastSave="24283" documentId="11_AD4D066CA252ABDACC1048B419D2F48C72EEDF4A" xr6:coauthVersionLast="47" xr6:coauthVersionMax="47" xr10:uidLastSave="{27C4F09F-FEC9-4479-826E-3AD1C5B6DB23}"/>
  <bookViews>
    <workbookView xWindow="-225" yWindow="8940" windowWidth="22470" windowHeight="12930" xr2:uid="{00000000-000D-0000-FFFF-FFFF00000000}"/>
  </bookViews>
  <sheets>
    <sheet name="conf" sheetId="8" r:id="rId1"/>
    <sheet name="src" sheetId="9" r:id="rId2"/>
    <sheet name="sim01" sheetId="11" r:id="rId3"/>
    <sheet name="sim02" sheetId="16" r:id="rId4"/>
    <sheet name="sim03" sheetId="18" r:id="rId5"/>
    <sheet name="sim04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<sst xmlns="http://schemas.openxmlformats.org/spreadsheetml/2006/main" count="62" uniqueCount="30">
  <si>
    <t>コード</t>
    <phoneticPr fontId="1"/>
  </si>
  <si>
    <t>Open</t>
  </si>
  <si>
    <t>High</t>
  </si>
  <si>
    <t>Low</t>
  </si>
  <si>
    <t>Close</t>
  </si>
  <si>
    <t>Volume</t>
  </si>
  <si>
    <t>Dividends</t>
  </si>
  <si>
    <t>Stock Splits</t>
  </si>
  <si>
    <t>Date</t>
  </si>
  <si>
    <t>再読込</t>
    <rPh sb="0" eb="3">
      <t>サイヨミコミ</t>
    </rPh>
    <phoneticPr fontId="1"/>
  </si>
  <si>
    <t>開始期間</t>
    <rPh sb="0" eb="2">
      <t>カイシ</t>
    </rPh>
    <rPh sb="2" eb="4">
      <t>キカン</t>
    </rPh>
    <phoneticPr fontId="1"/>
  </si>
  <si>
    <t>終了期間</t>
    <rPh sb="0" eb="2">
      <t>シュウリョウ</t>
    </rPh>
    <rPh sb="2" eb="4">
      <t>キカン</t>
    </rPh>
    <phoneticPr fontId="1"/>
  </si>
  <si>
    <t>5020.T</t>
    <phoneticPr fontId="1"/>
  </si>
  <si>
    <t>シミュレーション名</t>
    <rPh sb="8" eb="9">
      <t>メイ</t>
    </rPh>
    <phoneticPr fontId="1"/>
  </si>
  <si>
    <t>単純化01</t>
    <rPh sb="0" eb="2">
      <t>タンジュン</t>
    </rPh>
    <rPh sb="2" eb="3">
      <t>カ</t>
    </rPh>
    <phoneticPr fontId="1"/>
  </si>
  <si>
    <t>sim01</t>
    <phoneticPr fontId="1"/>
  </si>
  <si>
    <t>単純化02</t>
    <rPh sb="0" eb="2">
      <t>タンジュン</t>
    </rPh>
    <rPh sb="2" eb="3">
      <t>カ</t>
    </rPh>
    <phoneticPr fontId="1"/>
  </si>
  <si>
    <t>sim02</t>
    <phoneticPr fontId="1"/>
  </si>
  <si>
    <t>ID</t>
    <phoneticPr fontId="1"/>
  </si>
  <si>
    <t>sim03</t>
    <phoneticPr fontId="1"/>
  </si>
  <si>
    <t>単純化03</t>
    <rPh sb="0" eb="2">
      <t>タンジュン</t>
    </rPh>
    <rPh sb="2" eb="3">
      <t>カ</t>
    </rPh>
    <phoneticPr fontId="1"/>
  </si>
  <si>
    <t>パラメータ</t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</si>
  <si>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</si>
  <si>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</si>
  <si>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</si>
  <si>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</si>
  <si>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</si>
  <si>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</si>
  <si>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sim04</t>
    <phoneticPr fontId="1"/>
  </si>
  <si>
    <t>単純化04</t>
    <rPh sb="0" eb="2">
      <t>タンジュン</t>
    </rPh>
    <rPh sb="2" eb="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</si>
</sst>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&quot;年&quot;m&quot;月&quot;;@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176" fontId="0" fillId="0" borderId="1" xfId="0" applyNumberFormat="1" applyBorder="1"/>
    <xf numFmtId="177" fontId="0" fillId="0" borderId="1" xfId="0" applyNumberFormat="1" applyBorder="1"/>
    <xf numFmtId="0" fontId="0" fillId="2" borderId="1" xfId="0" applyFill="1" applyBorder="1"/>
    <xf numFmtId="0" fontId="0" fillId="0" borderId="6" xfId="0" applyBorder="1"/>
    <xf numFmtId="176" fontId="0" fillId="0" borderId="6" xfId="0" applyNumberFormat="1" applyBorder="1"/>
    <xf numFmtId="0" fontId="0" fillId="2" borderId="4" xfId="0" applyFill="1" applyBorder="1"/>
    <xf numFmtId="176" fontId="0" fillId="2" borderId="5" xfId="0" applyNumberFormat="1" applyFill="1" applyBorder="1"/>
    <xf numFmtId="176" fontId="0" fillId="2" borderId="6" xfId="0" applyNumberFormat="1" applyFill="1" applyBorder="1"/>
    <xf numFmtId="0" fontId="0" fillId="0" borderId="8" xfId="0" applyBorder="1"/>
    <xf numFmtId="0" fontId="0" fillId="3" borderId="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5" xfId="0" applyFill="1" applyBorder="1"/>
    <xf numFmtId="0" fontId="0" fillId="2" borderId="2" xfId="0" applyFill="1" applyBorder="1"/>
    <xf numFmtId="176" fontId="0" fillId="2" borderId="7" xfId="0" applyNumberFormat="1" applyFill="1" applyBorder="1"/>
    <xf numFmtId="176" fontId="0" fillId="2" borderId="3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15966754155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'sim01'!$B$1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'sim01'!$B$2:$B$379</c:f>
              <c:numCache>
                <c:formatCode>General</c:formatCode>
                <c:ptCount val="378"/>
                <c:pt idx="0">
                  <c:v>415.78989904497058</c:v>
                </c:pt>
                <c:pt idx="1">
                  <c:v>417.98478926576638</c:v>
                </c:pt>
                <c:pt idx="2">
                  <c:v>422.85173357440124</c:v>
                </c:pt>
                <c:pt idx="3">
                  <c:v>427.24150690019064</c:v>
                </c:pt>
                <c:pt idx="4">
                  <c:v>425.61920411945255</c:v>
                </c:pt>
                <c:pt idx="5">
                  <c:v>432.2039054348993</c:v>
                </c:pt>
                <c:pt idx="6">
                  <c:v>441.17431822070785</c:v>
                </c:pt>
                <c:pt idx="7">
                  <c:v>435.92565871472345</c:v>
                </c:pt>
                <c:pt idx="8">
                  <c:v>441.36521348031158</c:v>
                </c:pt>
                <c:pt idx="9">
                  <c:v>439.07487141126626</c:v>
                </c:pt>
                <c:pt idx="10">
                  <c:v>442.51038575694207</c:v>
                </c:pt>
                <c:pt idx="11">
                  <c:v>438.40685597611019</c:v>
                </c:pt>
                <c:pt idx="12">
                  <c:v>424.47402110668799</c:v>
                </c:pt>
                <c:pt idx="13">
                  <c:v>430.48614303034157</c:v>
                </c:pt>
                <c:pt idx="14">
                  <c:v>430.96330862978454</c:v>
                </c:pt>
                <c:pt idx="15">
                  <c:v>434.20791736388156</c:v>
                </c:pt>
                <c:pt idx="16">
                  <c:v>427.62325950783247</c:v>
                </c:pt>
                <c:pt idx="17">
                  <c:v>429.4363963304948</c:v>
                </c:pt>
                <c:pt idx="18">
                  <c:v>432.87190381961324</c:v>
                </c:pt>
                <c:pt idx="19">
                  <c:v>431.44044502651695</c:v>
                </c:pt>
                <c:pt idx="20">
                  <c:v>433.06275535139952</c:v>
                </c:pt>
                <c:pt idx="21">
                  <c:v>438.40686417486478</c:v>
                </c:pt>
                <c:pt idx="22">
                  <c:v>442.89210399133009</c:v>
                </c:pt>
                <c:pt idx="23">
                  <c:v>441.36522989886549</c:v>
                </c:pt>
                <c:pt idx="24">
                  <c:v>446.80475028351611</c:v>
                </c:pt>
                <c:pt idx="25">
                  <c:v>438.97944963575713</c:v>
                </c:pt>
                <c:pt idx="26">
                  <c:v>440.69717280390711</c:v>
                </c:pt>
                <c:pt idx="27">
                  <c:v>443.84640806317014</c:v>
                </c:pt>
                <c:pt idx="28">
                  <c:v>445.18241767564479</c:v>
                </c:pt>
                <c:pt idx="29">
                  <c:v>439.933738668008</c:v>
                </c:pt>
                <c:pt idx="30">
                  <c:v>436.11654295284507</c:v>
                </c:pt>
                <c:pt idx="31">
                  <c:v>436.40281135491728</c:v>
                </c:pt>
                <c:pt idx="32">
                  <c:v>433.82622541601665</c:v>
                </c:pt>
                <c:pt idx="33">
                  <c:v>435.83027763136255</c:v>
                </c:pt>
                <c:pt idx="34">
                  <c:v>424.66489722565154</c:v>
                </c:pt>
                <c:pt idx="35">
                  <c:v>426.19179863059384</c:v>
                </c:pt>
                <c:pt idx="36">
                  <c:v>425.23750599777048</c:v>
                </c:pt>
                <c:pt idx="37">
                  <c:v>437.54798001710321</c:v>
                </c:pt>
                <c:pt idx="38">
                  <c:v>438.97944806494701</c:v>
                </c:pt>
                <c:pt idx="39">
                  <c:v>443.36925858573477</c:v>
                </c:pt>
                <c:pt idx="40">
                  <c:v>446.61388077968542</c:v>
                </c:pt>
                <c:pt idx="41">
                  <c:v>453.10312360017269</c:v>
                </c:pt>
                <c:pt idx="42">
                  <c:v>451.38536353297951</c:v>
                </c:pt>
                <c:pt idx="43">
                  <c:v>424.6649212400531</c:v>
                </c:pt>
                <c:pt idx="44">
                  <c:v>410.350329345516</c:v>
                </c:pt>
                <c:pt idx="45">
                  <c:v>422.94714710893697</c:v>
                </c:pt>
                <c:pt idx="46">
                  <c:v>434.20794085810081</c:v>
                </c:pt>
                <c:pt idx="47">
                  <c:v>431.82218307022464</c:v>
                </c:pt>
                <c:pt idx="48">
                  <c:v>427.24152708215422</c:v>
                </c:pt>
                <c:pt idx="49">
                  <c:v>425.04663413259124</c:v>
                </c:pt>
                <c:pt idx="50">
                  <c:v>433.25362485312206</c:v>
                </c:pt>
                <c:pt idx="51">
                  <c:v>448.42706457369576</c:v>
                </c:pt>
                <c:pt idx="52">
                  <c:v>450.62197068608009</c:v>
                </c:pt>
                <c:pt idx="53">
                  <c:v>451.38537442148589</c:v>
                </c:pt>
                <c:pt idx="54">
                  <c:v>452.33969239127322</c:v>
                </c:pt>
                <c:pt idx="55">
                  <c:v>461.78728090593142</c:v>
                </c:pt>
                <c:pt idx="56">
                  <c:v>460.83298846694839</c:v>
                </c:pt>
                <c:pt idx="57">
                  <c:v>451.62600584565155</c:v>
                </c:pt>
                <c:pt idx="58">
                  <c:v>452.01666898559779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E-43AD-B458-0A3E60902867}"/>
            </c:ext>
          </c:extLst>
        </c:ser>
        <c:ser>
          <c:idx val="1"/>
          <c:order val="1"/>
          <c:tx>
            <c:strRef>
              <c:f>'sim01'!$C$1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'sim01'!$C$2:$C$379</c:f>
              <c:numCache>
                <c:formatCode>General</c:formatCode>
                <c:ptCount val="378"/>
                <c:pt idx="0">
                  <c:v>416.07617834416402</c:v>
                </c:pt>
                <c:pt idx="1">
                  <c:v>422.08828125546825</c:v>
                </c:pt>
                <c:pt idx="2">
                  <c:v>424.18775216606809</c:v>
                </c:pt>
                <c:pt idx="3">
                  <c:v>429.7226716465654</c:v>
                </c:pt>
                <c:pt idx="4">
                  <c:v>429.43641671245211</c:v>
                </c:pt>
                <c:pt idx="5">
                  <c:v>437.1662936320202</c:v>
                </c:pt>
                <c:pt idx="6">
                  <c:v>443.3692328580517</c:v>
                </c:pt>
                <c:pt idx="7">
                  <c:v>438.88400424626309</c:v>
                </c:pt>
                <c:pt idx="8">
                  <c:v>441.93780120348492</c:v>
                </c:pt>
                <c:pt idx="9">
                  <c:v>443.75095087545742</c:v>
                </c:pt>
                <c:pt idx="10">
                  <c:v>444.70527136985953</c:v>
                </c:pt>
                <c:pt idx="11">
                  <c:v>439.26572297610477</c:v>
                </c:pt>
                <c:pt idx="12">
                  <c:v>431.15414302505866</c:v>
                </c:pt>
                <c:pt idx="13">
                  <c:v>435.63937405102899</c:v>
                </c:pt>
                <c:pt idx="14">
                  <c:v>432.10845493667659</c:v>
                </c:pt>
                <c:pt idx="15">
                  <c:v>435.16222047896701</c:v>
                </c:pt>
                <c:pt idx="16">
                  <c:v>431.63131537807106</c:v>
                </c:pt>
                <c:pt idx="17">
                  <c:v>433.73076029379973</c:v>
                </c:pt>
                <c:pt idx="18">
                  <c:v>435.0667893604151</c:v>
                </c:pt>
                <c:pt idx="19">
                  <c:v>433.44448739684981</c:v>
                </c:pt>
                <c:pt idx="20">
                  <c:v>440.69718050786685</c:v>
                </c:pt>
                <c:pt idx="21">
                  <c:v>442.41494908048981</c:v>
                </c:pt>
                <c:pt idx="22">
                  <c:v>443.56009873194671</c:v>
                </c:pt>
                <c:pt idx="23">
                  <c:v>447.66363684202679</c:v>
                </c:pt>
                <c:pt idx="24">
                  <c:v>447.47274502039119</c:v>
                </c:pt>
                <c:pt idx="25">
                  <c:v>441.26977137446994</c:v>
                </c:pt>
                <c:pt idx="26">
                  <c:v>442.41493590789599</c:v>
                </c:pt>
                <c:pt idx="27">
                  <c:v>452.53057269313018</c:v>
                </c:pt>
                <c:pt idx="28">
                  <c:v>451.67166742020788</c:v>
                </c:pt>
                <c:pt idx="29">
                  <c:v>442.12862419653624</c:v>
                </c:pt>
                <c:pt idx="30">
                  <c:v>440.79262259972649</c:v>
                </c:pt>
                <c:pt idx="31">
                  <c:v>437.26170747359106</c:v>
                </c:pt>
                <c:pt idx="32">
                  <c:v>435.54395946690607</c:v>
                </c:pt>
                <c:pt idx="33">
                  <c:v>437.54801172064259</c:v>
                </c:pt>
                <c:pt idx="34">
                  <c:v>433.44449776132268</c:v>
                </c:pt>
                <c:pt idx="35">
                  <c:v>430.96331444794703</c:v>
                </c:pt>
                <c:pt idx="36">
                  <c:v>435.16225331903888</c:v>
                </c:pt>
                <c:pt idx="37">
                  <c:v>438.78856242246934</c:v>
                </c:pt>
                <c:pt idx="38">
                  <c:v>444.41898765756883</c:v>
                </c:pt>
                <c:pt idx="39">
                  <c:v>452.1488302755086</c:v>
                </c:pt>
                <c:pt idx="40">
                  <c:v>448.42705096679356</c:v>
                </c:pt>
                <c:pt idx="41">
                  <c:v>454.05742674939211</c:v>
                </c:pt>
                <c:pt idx="42">
                  <c:v>451.67164281201684</c:v>
                </c:pt>
                <c:pt idx="43">
                  <c:v>432.77649838733498</c:v>
                </c:pt>
                <c:pt idx="44">
                  <c:v>426.95519731303307</c:v>
                </c:pt>
                <c:pt idx="45">
                  <c:v>437.45253680793184</c:v>
                </c:pt>
                <c:pt idx="46">
                  <c:v>439.45660827506686</c:v>
                </c:pt>
                <c:pt idx="47">
                  <c:v>432.29933465372767</c:v>
                </c:pt>
                <c:pt idx="48">
                  <c:v>430.39071579240255</c:v>
                </c:pt>
                <c:pt idx="49">
                  <c:v>433.15821123101102</c:v>
                </c:pt>
                <c:pt idx="50">
                  <c:v>438.78857140688325</c:v>
                </c:pt>
                <c:pt idx="51">
                  <c:v>450.90825870014226</c:v>
                </c:pt>
                <c:pt idx="52">
                  <c:v>452.91229248046875</c:v>
                </c:pt>
                <c:pt idx="53">
                  <c:v>452.33967753865602</c:v>
                </c:pt>
                <c:pt idx="54">
                  <c:v>454.91632254144452</c:v>
                </c:pt>
                <c:pt idx="55">
                  <c:v>470.66231752955559</c:v>
                </c:pt>
                <c:pt idx="56">
                  <c:v>461.40557618547462</c:v>
                </c:pt>
                <c:pt idx="57">
                  <c:v>454.75145729633294</c:v>
                </c:pt>
                <c:pt idx="58">
                  <c:v>452.79804673278704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3AD-B458-0A3E60902867}"/>
            </c:ext>
          </c:extLst>
        </c:ser>
        <c:ser>
          <c:idx val="2"/>
          <c:order val="2"/>
          <c:tx>
            <c:strRef>
              <c:f>'sim01'!$D$1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'sim01'!$D$2:$D$379</c:f>
              <c:numCache>
                <c:formatCode>General</c:formatCode>
                <c:ptCount val="378"/>
                <c:pt idx="0">
                  <c:v>413.21326886014458</c:v>
                </c:pt>
                <c:pt idx="1">
                  <c:v>416.45789836621861</c:v>
                </c:pt>
                <c:pt idx="2">
                  <c:v>417.98478166195241</c:v>
                </c:pt>
                <c:pt idx="3">
                  <c:v>424.09228921568388</c:v>
                </c:pt>
                <c:pt idx="4">
                  <c:v>422.94716695356118</c:v>
                </c:pt>
                <c:pt idx="5">
                  <c:v>431.82218998658732</c:v>
                </c:pt>
                <c:pt idx="6">
                  <c:v>436.7845471920599</c:v>
                </c:pt>
                <c:pt idx="7">
                  <c:v>431.72673076174146</c:v>
                </c:pt>
                <c:pt idx="8">
                  <c:v>437.35712854111966</c:v>
                </c:pt>
                <c:pt idx="9">
                  <c:v>438.31141144132442</c:v>
                </c:pt>
                <c:pt idx="10">
                  <c:v>437.16628225063994</c:v>
                </c:pt>
                <c:pt idx="11">
                  <c:v>433.25362485312206</c:v>
                </c:pt>
                <c:pt idx="12">
                  <c:v>421.80198398854782</c:v>
                </c:pt>
                <c:pt idx="13">
                  <c:v>427.24151824865095</c:v>
                </c:pt>
                <c:pt idx="14">
                  <c:v>426.47807217281633</c:v>
                </c:pt>
                <c:pt idx="15">
                  <c:v>426.66892857931043</c:v>
                </c:pt>
                <c:pt idx="16">
                  <c:v>424.66491383404713</c:v>
                </c:pt>
                <c:pt idx="17">
                  <c:v>429.15011704881562</c:v>
                </c:pt>
                <c:pt idx="18">
                  <c:v>430.96329756743063</c:v>
                </c:pt>
                <c:pt idx="19">
                  <c:v>427.33692414954589</c:v>
                </c:pt>
                <c:pt idx="20">
                  <c:v>432.7764760572403</c:v>
                </c:pt>
                <c:pt idx="21">
                  <c:v>438.0251487369531</c:v>
                </c:pt>
                <c:pt idx="22">
                  <c:v>439.36117063728017</c:v>
                </c:pt>
                <c:pt idx="23">
                  <c:v>440.50636284366681</c:v>
                </c:pt>
                <c:pt idx="24">
                  <c:v>442.98753765101458</c:v>
                </c:pt>
                <c:pt idx="25">
                  <c:v>433.44450300694945</c:v>
                </c:pt>
                <c:pt idx="26">
                  <c:v>435.35309858621798</c:v>
                </c:pt>
                <c:pt idx="27">
                  <c:v>438.02515292948124</c:v>
                </c:pt>
                <c:pt idx="28">
                  <c:v>441.55607736951021</c:v>
                </c:pt>
                <c:pt idx="29">
                  <c:v>437.26170157910229</c:v>
                </c:pt>
                <c:pt idx="30">
                  <c:v>432.87191804213273</c:v>
                </c:pt>
                <c:pt idx="31">
                  <c:v>431.15414412001087</c:v>
                </c:pt>
                <c:pt idx="32">
                  <c:v>431.82218294129808</c:v>
                </c:pt>
                <c:pt idx="33">
                  <c:v>428.29125914735476</c:v>
                </c:pt>
                <c:pt idx="34">
                  <c:v>423.99687337856022</c:v>
                </c:pt>
                <c:pt idx="35">
                  <c:v>425.14205932617182</c:v>
                </c:pt>
                <c:pt idx="36">
                  <c:v>425.23750599777048</c:v>
                </c:pt>
                <c:pt idx="37">
                  <c:v>434.39879137393075</c:v>
                </c:pt>
                <c:pt idx="38">
                  <c:v>432.68104146375885</c:v>
                </c:pt>
                <c:pt idx="39">
                  <c:v>441.46065224582463</c:v>
                </c:pt>
                <c:pt idx="40">
                  <c:v>440.50634635431112</c:v>
                </c:pt>
                <c:pt idx="41">
                  <c:v>445.56413454594343</c:v>
                </c:pt>
                <c:pt idx="42">
                  <c:v>426.38261081704019</c:v>
                </c:pt>
                <c:pt idx="43">
                  <c:v>418.93910207726589</c:v>
                </c:pt>
                <c:pt idx="44">
                  <c:v>410.06405006727334</c:v>
                </c:pt>
                <c:pt idx="45">
                  <c:v>422.94714710893697</c:v>
                </c:pt>
                <c:pt idx="46">
                  <c:v>430.67700749202419</c:v>
                </c:pt>
                <c:pt idx="47">
                  <c:v>424.66490931767947</c:v>
                </c:pt>
                <c:pt idx="48">
                  <c:v>425.23748466516861</c:v>
                </c:pt>
                <c:pt idx="49">
                  <c:v>423.9968948011325</c:v>
                </c:pt>
                <c:pt idx="50">
                  <c:v>432.7764732839006</c:v>
                </c:pt>
                <c:pt idx="51">
                  <c:v>444.99156725423308</c:v>
                </c:pt>
                <c:pt idx="52">
                  <c:v>446.80475798775842</c:v>
                </c:pt>
                <c:pt idx="53">
                  <c:v>446.99557425789914</c:v>
                </c:pt>
                <c:pt idx="54">
                  <c:v>448.52247979725405</c:v>
                </c:pt>
                <c:pt idx="55">
                  <c:v>460.73754163350014</c:v>
                </c:pt>
                <c:pt idx="56">
                  <c:v>454.53458180920222</c:v>
                </c:pt>
                <c:pt idx="57">
                  <c:v>447.91455832866711</c:v>
                </c:pt>
                <c:pt idx="58">
                  <c:v>447.32852172851563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E-43AD-B458-0A3E60902867}"/>
            </c:ext>
          </c:extLst>
        </c:ser>
        <c:ser>
          <c:idx val="3"/>
          <c:order val="3"/>
          <c:tx>
            <c:strRef>
              <c:f>'sim01'!$E$1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'sim01'!$E$2:$E$379</c:f>
              <c:numCache>
                <c:formatCode>General</c:formatCode>
                <c:ptCount val="378"/>
                <c:pt idx="0">
                  <c:v>414.16757202148438</c:v>
                </c:pt>
                <c:pt idx="1">
                  <c:v>421.802001953125</c:v>
                </c:pt>
                <c:pt idx="2">
                  <c:v>421.89743041992188</c:v>
                </c:pt>
                <c:pt idx="3">
                  <c:v>427.71865844726563</c:v>
                </c:pt>
                <c:pt idx="4">
                  <c:v>429.24554443359375</c:v>
                </c:pt>
                <c:pt idx="5">
                  <c:v>436.0211181640625</c:v>
                </c:pt>
                <c:pt idx="6">
                  <c:v>438.59771728515625</c:v>
                </c:pt>
                <c:pt idx="7">
                  <c:v>438.50228881835938</c:v>
                </c:pt>
                <c:pt idx="8">
                  <c:v>438.69317626953125</c:v>
                </c:pt>
                <c:pt idx="9">
                  <c:v>442.22406005859375</c:v>
                </c:pt>
                <c:pt idx="10">
                  <c:v>439.45660400390625</c:v>
                </c:pt>
                <c:pt idx="11">
                  <c:v>437.35711669921875</c:v>
                </c:pt>
                <c:pt idx="12">
                  <c:v>429.34097290039063</c:v>
                </c:pt>
                <c:pt idx="13">
                  <c:v>433.44448852539063</c:v>
                </c:pt>
                <c:pt idx="14">
                  <c:v>431.44046020507813</c:v>
                </c:pt>
                <c:pt idx="15">
                  <c:v>426.85977172851563</c:v>
                </c:pt>
                <c:pt idx="16">
                  <c:v>425.4283447265625</c:v>
                </c:pt>
                <c:pt idx="17">
                  <c:v>433.15817260742188</c:v>
                </c:pt>
                <c:pt idx="18">
                  <c:v>434.49420166015625</c:v>
                </c:pt>
                <c:pt idx="19">
                  <c:v>431.24957275390625</c:v>
                </c:pt>
                <c:pt idx="20">
                  <c:v>438.78857421875</c:v>
                </c:pt>
                <c:pt idx="21">
                  <c:v>442.03323364257813</c:v>
                </c:pt>
                <c:pt idx="22">
                  <c:v>440.8880615234375</c:v>
                </c:pt>
                <c:pt idx="23">
                  <c:v>447.28192138671875</c:v>
                </c:pt>
                <c:pt idx="24">
                  <c:v>446.04129028320313</c:v>
                </c:pt>
                <c:pt idx="25">
                  <c:v>438.025146484375</c:v>
                </c:pt>
                <c:pt idx="26">
                  <c:v>438.88400268554688</c:v>
                </c:pt>
                <c:pt idx="27">
                  <c:v>451.862548828125</c:v>
                </c:pt>
                <c:pt idx="28">
                  <c:v>443.17837524414063</c:v>
                </c:pt>
                <c:pt idx="29">
                  <c:v>440.0291748046875</c:v>
                </c:pt>
                <c:pt idx="30">
                  <c:v>439.45660400390625</c:v>
                </c:pt>
                <c:pt idx="31">
                  <c:v>431.535888671875</c:v>
                </c:pt>
                <c:pt idx="32">
                  <c:v>433.5399169921875</c:v>
                </c:pt>
                <c:pt idx="33">
                  <c:v>430.86788940429688</c:v>
                </c:pt>
                <c:pt idx="34">
                  <c:v>432.96734619140625</c:v>
                </c:pt>
                <c:pt idx="35">
                  <c:v>425.14205932617188</c:v>
                </c:pt>
                <c:pt idx="36">
                  <c:v>433.06277465820313</c:v>
                </c:pt>
                <c:pt idx="37">
                  <c:v>435.63937377929688</c:v>
                </c:pt>
                <c:pt idx="38">
                  <c:v>438.4068603515625</c:v>
                </c:pt>
                <c:pt idx="39">
                  <c:v>448.90420532226563</c:v>
                </c:pt>
                <c:pt idx="40">
                  <c:v>447.47274780273438</c:v>
                </c:pt>
                <c:pt idx="41">
                  <c:v>451.95797729492188</c:v>
                </c:pt>
                <c:pt idx="42">
                  <c:v>427.71865844726563</c:v>
                </c:pt>
                <c:pt idx="43">
                  <c:v>419.12997436523438</c:v>
                </c:pt>
                <c:pt idx="44">
                  <c:v>425.52374267578125</c:v>
                </c:pt>
                <c:pt idx="45">
                  <c:v>430.96328735351563</c:v>
                </c:pt>
                <c:pt idx="46">
                  <c:v>433.5399169921875</c:v>
                </c:pt>
                <c:pt idx="47">
                  <c:v>424.76034545898438</c:v>
                </c:pt>
                <c:pt idx="48">
                  <c:v>426.00091552734375</c:v>
                </c:pt>
                <c:pt idx="49">
                  <c:v>430.86788940429688</c:v>
                </c:pt>
                <c:pt idx="50">
                  <c:v>437.35711669921875</c:v>
                </c:pt>
                <c:pt idx="51">
                  <c:v>448.04534912109375</c:v>
                </c:pt>
                <c:pt idx="52">
                  <c:v>452.91229248046875</c:v>
                </c:pt>
                <c:pt idx="53">
                  <c:v>451.76708984375</c:v>
                </c:pt>
                <c:pt idx="54">
                  <c:v>454.15286254882813</c:v>
                </c:pt>
                <c:pt idx="55">
                  <c:v>467.41766357421875</c:v>
                </c:pt>
                <c:pt idx="56">
                  <c:v>457.77923583984375</c:v>
                </c:pt>
                <c:pt idx="57">
                  <c:v>451.3330078125</c:v>
                </c:pt>
                <c:pt idx="58">
                  <c:v>447.32852172851563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E-43AD-B458-0A3E6090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8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177672"/>
        <c:axId val="545178656"/>
      </c:stockChart>
      <c:dateAx>
        <c:axId val="54517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8656"/>
        <c:crosses val="autoZero"/>
        <c:auto val="1"/>
        <c:lblOffset val="100"/>
        <c:baseTimeUnit val="days"/>
      </c:dateAx>
      <c:valAx>
        <c:axId val="5451786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15966754155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'sim02'!$B$1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'sim02'!$B$2:$B$379</c:f>
              <c:numCache>
                <c:formatCode>General</c:formatCode>
                <c:ptCount val="378"/>
                <c:pt idx="0">
                  <c:v>443.42173008374863</c:v>
                </c:pt>
                <c:pt idx="1">
                  <c:v>441.46831959764302</c:v>
                </c:pt>
                <c:pt idx="2">
                  <c:v>450.25863340223862</c:v>
                </c:pt>
                <c:pt idx="3">
                  <c:v>445.37512970808177</c:v>
                </c:pt>
                <c:pt idx="4">
                  <c:v>438.53823540168997</c:v>
                </c:pt>
                <c:pt idx="5">
                  <c:v>434.63142711853459</c:v>
                </c:pt>
                <c:pt idx="6">
                  <c:v>442.64035906991143</c:v>
                </c:pt>
                <c:pt idx="7">
                  <c:v>436.58480828103052</c:v>
                </c:pt>
                <c:pt idx="8">
                  <c:v>437.6591873034173</c:v>
                </c:pt>
                <c:pt idx="9">
                  <c:v>441.27297403977872</c:v>
                </c:pt>
                <c:pt idx="10">
                  <c:v>443.6170883024572</c:v>
                </c:pt>
                <c:pt idx="11">
                  <c:v>439.51491226993193</c:v>
                </c:pt>
                <c:pt idx="12">
                  <c:v>442.73802060913295</c:v>
                </c:pt>
                <c:pt idx="13">
                  <c:v>448.10987410364868</c:v>
                </c:pt>
                <c:pt idx="14">
                  <c:v>444.98444809997454</c:v>
                </c:pt>
                <c:pt idx="15">
                  <c:v>444.39842862634566</c:v>
                </c:pt>
                <c:pt idx="16">
                  <c:v>436.78017549682409</c:v>
                </c:pt>
                <c:pt idx="17">
                  <c:v>436.87782929474372</c:v>
                </c:pt>
                <c:pt idx="18">
                  <c:v>434.63142395019531</c:v>
                </c:pt>
                <c:pt idx="19">
                  <c:v>441.27296208019192</c:v>
                </c:pt>
                <c:pt idx="20">
                  <c:v>444.2030810514733</c:v>
                </c:pt>
                <c:pt idx="21">
                  <c:v>463.93242971309274</c:v>
                </c:pt>
                <c:pt idx="22">
                  <c:v>462.36968996816768</c:v>
                </c:pt>
                <c:pt idx="23">
                  <c:v>459.73261063891835</c:v>
                </c:pt>
                <c:pt idx="24">
                  <c:v>455.92346955014159</c:v>
                </c:pt>
                <c:pt idx="25">
                  <c:v>458.16991112025045</c:v>
                </c:pt>
                <c:pt idx="26">
                  <c:v>453.77475253099078</c:v>
                </c:pt>
                <c:pt idx="27">
                  <c:v>484.73609927135089</c:v>
                </c:pt>
                <c:pt idx="28">
                  <c:v>490.79164917706044</c:v>
                </c:pt>
                <c:pt idx="29">
                  <c:v>498.50757472837677</c:v>
                </c:pt>
                <c:pt idx="30">
                  <c:v>483.85708507643534</c:v>
                </c:pt>
                <c:pt idx="31">
                  <c:v>499.19127471202432</c:v>
                </c:pt>
                <c:pt idx="32">
                  <c:v>503.29341001342982</c:v>
                </c:pt>
                <c:pt idx="33">
                  <c:v>507.98155475520372</c:v>
                </c:pt>
                <c:pt idx="34">
                  <c:v>504.9538167929918</c:v>
                </c:pt>
                <c:pt idx="35">
                  <c:v>505.24682256968885</c:v>
                </c:pt>
                <c:pt idx="36">
                  <c:v>502.80506009887904</c:v>
                </c:pt>
                <c:pt idx="37">
                  <c:v>507.88390863742967</c:v>
                </c:pt>
                <c:pt idx="38">
                  <c:v>505.14916987285017</c:v>
                </c:pt>
                <c:pt idx="39">
                  <c:v>506.90719621930805</c:v>
                </c:pt>
                <c:pt idx="40">
                  <c:v>512.47439593850186</c:v>
                </c:pt>
                <c:pt idx="41">
                  <c:v>519.21360530517995</c:v>
                </c:pt>
                <c:pt idx="42">
                  <c:v>530.64098308196924</c:v>
                </c:pt>
                <c:pt idx="43">
                  <c:v>547.44023918057997</c:v>
                </c:pt>
                <c:pt idx="44">
                  <c:v>555.64456174954876</c:v>
                </c:pt>
                <c:pt idx="45">
                  <c:v>559.64897431185648</c:v>
                </c:pt>
                <c:pt idx="46">
                  <c:v>561.50477225824898</c:v>
                </c:pt>
                <c:pt idx="47">
                  <c:v>549.88197983321868</c:v>
                </c:pt>
                <c:pt idx="48">
                  <c:v>545.2914886725232</c:v>
                </c:pt>
                <c:pt idx="49">
                  <c:v>541.09168835338892</c:v>
                </c:pt>
                <c:pt idx="50">
                  <c:v>523.70644281240197</c:v>
                </c:pt>
                <c:pt idx="51">
                  <c:v>517.65091064613921</c:v>
                </c:pt>
                <c:pt idx="52">
                  <c:v>512.7674057222697</c:v>
                </c:pt>
                <c:pt idx="53">
                  <c:v>507.88391990580755</c:v>
                </c:pt>
                <c:pt idx="54">
                  <c:v>517.94391780037427</c:v>
                </c:pt>
                <c:pt idx="55">
                  <c:v>498.11690646385978</c:v>
                </c:pt>
                <c:pt idx="56">
                  <c:v>490.30330652602333</c:v>
                </c:pt>
                <c:pt idx="57">
                  <c:v>493.81943072958933</c:v>
                </c:pt>
                <c:pt idx="58">
                  <c:v>508.46992001516327</c:v>
                </c:pt>
                <c:pt idx="59">
                  <c:v>513.06040060469354</c:v>
                </c:pt>
                <c:pt idx="60">
                  <c:v>503.39111451859452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D-43DF-A750-7FC5B03B282B}"/>
            </c:ext>
          </c:extLst>
        </c:ser>
        <c:ser>
          <c:idx val="1"/>
          <c:order val="1"/>
          <c:tx>
            <c:strRef>
              <c:f>'sim02'!$C$1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'sim02'!$C$2:$C$379</c:f>
              <c:numCache>
                <c:formatCode>General</c:formatCode>
                <c:ptCount val="378"/>
                <c:pt idx="0">
                  <c:v>444.30075398384531</c:v>
                </c:pt>
                <c:pt idx="1">
                  <c:v>449.67259214213726</c:v>
                </c:pt>
                <c:pt idx="2">
                  <c:v>452.50503114736648</c:v>
                </c:pt>
                <c:pt idx="3">
                  <c:v>452.70037855196466</c:v>
                </c:pt>
                <c:pt idx="4">
                  <c:v>440.1986370797141</c:v>
                </c:pt>
                <c:pt idx="5">
                  <c:v>439.12425232645586</c:v>
                </c:pt>
                <c:pt idx="6">
                  <c:v>444.30073083770401</c:v>
                </c:pt>
                <c:pt idx="7">
                  <c:v>440.39393151949548</c:v>
                </c:pt>
                <c:pt idx="8">
                  <c:v>439.41723502467704</c:v>
                </c:pt>
                <c:pt idx="9">
                  <c:v>445.96115113709862</c:v>
                </c:pt>
                <c:pt idx="10">
                  <c:v>446.25416004035753</c:v>
                </c:pt>
                <c:pt idx="11">
                  <c:v>440.78461009388445</c:v>
                </c:pt>
                <c:pt idx="12">
                  <c:v>452.01666898559779</c:v>
                </c:pt>
                <c:pt idx="13">
                  <c:v>448.4029019391869</c:v>
                </c:pt>
                <c:pt idx="14">
                  <c:v>448.10986966919154</c:v>
                </c:pt>
                <c:pt idx="15">
                  <c:v>446.15647642138288</c:v>
                </c:pt>
                <c:pt idx="16">
                  <c:v>441.85899672424421</c:v>
                </c:pt>
                <c:pt idx="17">
                  <c:v>438.44055501000969</c:v>
                </c:pt>
                <c:pt idx="18">
                  <c:v>438.24522524047643</c:v>
                </c:pt>
                <c:pt idx="19">
                  <c:v>445.76578716591422</c:v>
                </c:pt>
                <c:pt idx="20">
                  <c:v>449.77028213404429</c:v>
                </c:pt>
                <c:pt idx="21">
                  <c:v>465.78815347064233</c:v>
                </c:pt>
                <c:pt idx="22">
                  <c:v>468.22988890263497</c:v>
                </c:pt>
                <c:pt idx="23">
                  <c:v>462.0766842121796</c:v>
                </c:pt>
                <c:pt idx="24">
                  <c:v>456.80252324395013</c:v>
                </c:pt>
                <c:pt idx="25">
                  <c:v>464.32310832683117</c:v>
                </c:pt>
                <c:pt idx="26">
                  <c:v>489.81497073762063</c:v>
                </c:pt>
                <c:pt idx="27">
                  <c:v>492.54969767866834</c:v>
                </c:pt>
                <c:pt idx="28">
                  <c:v>505.14914815021825</c:v>
                </c:pt>
                <c:pt idx="29">
                  <c:v>500.07030037836165</c:v>
                </c:pt>
                <c:pt idx="30">
                  <c:v>500.36330608028766</c:v>
                </c:pt>
                <c:pt idx="31">
                  <c:v>507.88389698762541</c:v>
                </c:pt>
                <c:pt idx="32">
                  <c:v>513.15811405517161</c:v>
                </c:pt>
                <c:pt idx="33">
                  <c:v>508.46990466733638</c:v>
                </c:pt>
                <c:pt idx="34">
                  <c:v>508.76297001052893</c:v>
                </c:pt>
                <c:pt idx="35">
                  <c:v>506.3212281769442</c:v>
                </c:pt>
                <c:pt idx="36">
                  <c:v>507.39556121826172</c:v>
                </c:pt>
                <c:pt idx="37">
                  <c:v>509.25131223666409</c:v>
                </c:pt>
                <c:pt idx="38">
                  <c:v>510.03266907963911</c:v>
                </c:pt>
                <c:pt idx="39">
                  <c:v>512.76739501953125</c:v>
                </c:pt>
                <c:pt idx="40">
                  <c:v>519.11594264236555</c:v>
                </c:pt>
                <c:pt idx="41">
                  <c:v>523.5111083984375</c:v>
                </c:pt>
                <c:pt idx="42">
                  <c:v>549.88198083485224</c:v>
                </c:pt>
                <c:pt idx="43">
                  <c:v>560.5280403764051</c:v>
                </c:pt>
                <c:pt idx="44">
                  <c:v>563.26280856425012</c:v>
                </c:pt>
                <c:pt idx="45">
                  <c:v>567.26722067831372</c:v>
                </c:pt>
                <c:pt idx="46">
                  <c:v>561.50477225824898</c:v>
                </c:pt>
                <c:pt idx="47">
                  <c:v>557.30487436586418</c:v>
                </c:pt>
                <c:pt idx="48">
                  <c:v>548.51458610324778</c:v>
                </c:pt>
                <c:pt idx="49">
                  <c:v>544.51013764804031</c:v>
                </c:pt>
                <c:pt idx="50">
                  <c:v>537.08724194722288</c:v>
                </c:pt>
                <c:pt idx="51">
                  <c:v>528.19925690273828</c:v>
                </c:pt>
                <c:pt idx="52">
                  <c:v>515.40450716001806</c:v>
                </c:pt>
                <c:pt idx="53">
                  <c:v>518.33462018032105</c:v>
                </c:pt>
                <c:pt idx="54">
                  <c:v>519.40896757330358</c:v>
                </c:pt>
                <c:pt idx="55">
                  <c:v>505.73515311070184</c:v>
                </c:pt>
                <c:pt idx="56">
                  <c:v>490.40098246870559</c:v>
                </c:pt>
                <c:pt idx="57">
                  <c:v>500.46100733269077</c:v>
                </c:pt>
                <c:pt idx="58">
                  <c:v>510.3256735824927</c:v>
                </c:pt>
                <c:pt idx="59">
                  <c:v>518.04160542617217</c:v>
                </c:pt>
                <c:pt idx="60">
                  <c:v>504.85616425862185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D-43DF-A750-7FC5B03B282B}"/>
            </c:ext>
          </c:extLst>
        </c:ser>
        <c:ser>
          <c:idx val="2"/>
          <c:order val="2"/>
          <c:tx>
            <c:strRef>
              <c:f>'sim02'!$D$1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'sim02'!$D$2:$D$379</c:f>
              <c:numCache>
                <c:formatCode>General</c:formatCode>
                <c:ptCount val="378"/>
                <c:pt idx="0">
                  <c:v>438.73358274555682</c:v>
                </c:pt>
                <c:pt idx="1">
                  <c:v>439.61259589692014</c:v>
                </c:pt>
                <c:pt idx="2">
                  <c:v>445.66813215861231</c:v>
                </c:pt>
                <c:pt idx="3">
                  <c:v>444.49610580811856</c:v>
                </c:pt>
                <c:pt idx="4">
                  <c:v>432.18968633685483</c:v>
                </c:pt>
                <c:pt idx="5">
                  <c:v>434.43607522868484</c:v>
                </c:pt>
                <c:pt idx="6">
                  <c:v>437.85450622862527</c:v>
                </c:pt>
                <c:pt idx="7">
                  <c:v>433.16635899918805</c:v>
                </c:pt>
                <c:pt idx="8">
                  <c:v>435.02208591501511</c:v>
                </c:pt>
                <c:pt idx="9">
                  <c:v>440.19862806524935</c:v>
                </c:pt>
                <c:pt idx="10">
                  <c:v>442.44503654793647</c:v>
                </c:pt>
                <c:pt idx="11">
                  <c:v>434.04538740038134</c:v>
                </c:pt>
                <c:pt idx="12">
                  <c:v>439.71027498412877</c:v>
                </c:pt>
                <c:pt idx="13">
                  <c:v>444.6914246679645</c:v>
                </c:pt>
                <c:pt idx="14">
                  <c:v>444.1054242150858</c:v>
                </c:pt>
                <c:pt idx="15">
                  <c:v>441.27297720570874</c:v>
                </c:pt>
                <c:pt idx="16">
                  <c:v>435.31512575317174</c:v>
                </c:pt>
                <c:pt idx="17">
                  <c:v>433.36173369353747</c:v>
                </c:pt>
                <c:pt idx="18">
                  <c:v>433.75240006530657</c:v>
                </c:pt>
                <c:pt idx="19">
                  <c:v>437.85451274639422</c:v>
                </c:pt>
                <c:pt idx="20">
                  <c:v>441.76133141990954</c:v>
                </c:pt>
                <c:pt idx="21">
                  <c:v>456.11883089687228</c:v>
                </c:pt>
                <c:pt idx="22">
                  <c:v>460.61164221043271</c:v>
                </c:pt>
                <c:pt idx="23">
                  <c:v>452.40736209340668</c:v>
                </c:pt>
                <c:pt idx="24">
                  <c:v>447.42619889760385</c:v>
                </c:pt>
                <c:pt idx="25">
                  <c:v>453.77476174226013</c:v>
                </c:pt>
                <c:pt idx="26">
                  <c:v>450.55162516864954</c:v>
                </c:pt>
                <c:pt idx="27">
                  <c:v>475.94580106311878</c:v>
                </c:pt>
                <c:pt idx="28">
                  <c:v>489.32659947802443</c:v>
                </c:pt>
                <c:pt idx="29">
                  <c:v>490.40097826594194</c:v>
                </c:pt>
                <c:pt idx="30">
                  <c:v>483.85708507643534</c:v>
                </c:pt>
                <c:pt idx="31">
                  <c:v>497.43319718469814</c:v>
                </c:pt>
                <c:pt idx="32">
                  <c:v>503.19576387573034</c:v>
                </c:pt>
                <c:pt idx="33">
                  <c:v>501.34000787280456</c:v>
                </c:pt>
                <c:pt idx="34">
                  <c:v>504.46546687346279</c:v>
                </c:pt>
                <c:pt idx="35">
                  <c:v>499.48429939218528</c:v>
                </c:pt>
                <c:pt idx="36">
                  <c:v>501.43771610595286</c:v>
                </c:pt>
                <c:pt idx="37">
                  <c:v>504.17246122768455</c:v>
                </c:pt>
                <c:pt idx="38">
                  <c:v>502.12136459682461</c:v>
                </c:pt>
                <c:pt idx="39">
                  <c:v>503.781744936584</c:v>
                </c:pt>
                <c:pt idx="40">
                  <c:v>505.83284923463822</c:v>
                </c:pt>
                <c:pt idx="41">
                  <c:v>517.84626131225377</c:v>
                </c:pt>
                <c:pt idx="42">
                  <c:v>530.05498705417551</c:v>
                </c:pt>
                <c:pt idx="43">
                  <c:v>544.51013977372588</c:v>
                </c:pt>
                <c:pt idx="44">
                  <c:v>552.03076042591317</c:v>
                </c:pt>
                <c:pt idx="45">
                  <c:v>558.28157077373851</c:v>
                </c:pt>
                <c:pt idx="46">
                  <c:v>553.88646567476371</c:v>
                </c:pt>
                <c:pt idx="47">
                  <c:v>549.29598380649236</c:v>
                </c:pt>
                <c:pt idx="48">
                  <c:v>540.60334153573979</c:v>
                </c:pt>
                <c:pt idx="49">
                  <c:v>525.85519534243838</c:v>
                </c:pt>
                <c:pt idx="50">
                  <c:v>522.72974301588988</c:v>
                </c:pt>
                <c:pt idx="51">
                  <c:v>513.54875943162108</c:v>
                </c:pt>
                <c:pt idx="52">
                  <c:v>495.28448489799399</c:v>
                </c:pt>
                <c:pt idx="53">
                  <c:v>503.68412249073043</c:v>
                </c:pt>
                <c:pt idx="54">
                  <c:v>503.58641810306034</c:v>
                </c:pt>
                <c:pt idx="55">
                  <c:v>496.7495326819282</c:v>
                </c:pt>
                <c:pt idx="56">
                  <c:v>478.77826064582553</c:v>
                </c:pt>
                <c:pt idx="57">
                  <c:v>491.47535714294116</c:v>
                </c:pt>
                <c:pt idx="58">
                  <c:v>501.5353748987751</c:v>
                </c:pt>
                <c:pt idx="59">
                  <c:v>506.80955756006909</c:v>
                </c:pt>
                <c:pt idx="60">
                  <c:v>495.67516204257345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D-43DF-A750-7FC5B03B282B}"/>
            </c:ext>
          </c:extLst>
        </c:ser>
        <c:ser>
          <c:idx val="3"/>
          <c:order val="3"/>
          <c:tx>
            <c:strRef>
              <c:f>'sim02'!$E$1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'sim02'!$E$2:$E$379</c:f>
              <c:numCache>
                <c:formatCode>General</c:formatCode>
                <c:ptCount val="378"/>
                <c:pt idx="0">
                  <c:v>440.97998046875</c:v>
                </c:pt>
                <c:pt idx="1">
                  <c:v>446.74249267578125</c:v>
                </c:pt>
                <c:pt idx="2">
                  <c:v>445.76580810546875</c:v>
                </c:pt>
                <c:pt idx="3">
                  <c:v>444.88677978515625</c:v>
                </c:pt>
                <c:pt idx="4">
                  <c:v>435.99880981445313</c:v>
                </c:pt>
                <c:pt idx="5">
                  <c:v>438.14755249023438</c:v>
                </c:pt>
                <c:pt idx="6">
                  <c:v>438.5382080078125</c:v>
                </c:pt>
                <c:pt idx="7">
                  <c:v>434.63140869140625</c:v>
                </c:pt>
                <c:pt idx="8">
                  <c:v>437.17083740234375</c:v>
                </c:pt>
                <c:pt idx="9">
                  <c:v>444.00775146484375</c:v>
                </c:pt>
                <c:pt idx="10">
                  <c:v>444.10543823242188</c:v>
                </c:pt>
                <c:pt idx="11">
                  <c:v>439.417236328125</c:v>
                </c:pt>
                <c:pt idx="12">
                  <c:v>449.28192138671875</c:v>
                </c:pt>
                <c:pt idx="13">
                  <c:v>448.20755004882813</c:v>
                </c:pt>
                <c:pt idx="14">
                  <c:v>447.32852172851563</c:v>
                </c:pt>
                <c:pt idx="15">
                  <c:v>444.59378051757813</c:v>
                </c:pt>
                <c:pt idx="16">
                  <c:v>435.60812377929688</c:v>
                </c:pt>
                <c:pt idx="17">
                  <c:v>435.11978149414063</c:v>
                </c:pt>
                <c:pt idx="18">
                  <c:v>435.60812377929688</c:v>
                </c:pt>
                <c:pt idx="19">
                  <c:v>445.57046508789063</c:v>
                </c:pt>
                <c:pt idx="20">
                  <c:v>449.37960815429688</c:v>
                </c:pt>
                <c:pt idx="21">
                  <c:v>461.10000610351563</c:v>
                </c:pt>
                <c:pt idx="22">
                  <c:v>466.2764892578125</c:v>
                </c:pt>
                <c:pt idx="23">
                  <c:v>458.95123291015625</c:v>
                </c:pt>
                <c:pt idx="24">
                  <c:v>453.48171997070313</c:v>
                </c:pt>
                <c:pt idx="25">
                  <c:v>456.11883544921875</c:v>
                </c:pt>
                <c:pt idx="26">
                  <c:v>485.61517333984375</c:v>
                </c:pt>
                <c:pt idx="27">
                  <c:v>485.71279907226563</c:v>
                </c:pt>
                <c:pt idx="28">
                  <c:v>501.0469970703125</c:v>
                </c:pt>
                <c:pt idx="29">
                  <c:v>497.72622680664063</c:v>
                </c:pt>
                <c:pt idx="30">
                  <c:v>499.1912841796875</c:v>
                </c:pt>
                <c:pt idx="31">
                  <c:v>503.29339599609375</c:v>
                </c:pt>
                <c:pt idx="32">
                  <c:v>503.97711181640625</c:v>
                </c:pt>
                <c:pt idx="33">
                  <c:v>501.43771362304688</c:v>
                </c:pt>
                <c:pt idx="34">
                  <c:v>504.85617065429688</c:v>
                </c:pt>
                <c:pt idx="35">
                  <c:v>500.46102905273438</c:v>
                </c:pt>
                <c:pt idx="36">
                  <c:v>503.97711181640625</c:v>
                </c:pt>
                <c:pt idx="37">
                  <c:v>505.34451293945313</c:v>
                </c:pt>
                <c:pt idx="38">
                  <c:v>509.05596923828125</c:v>
                </c:pt>
                <c:pt idx="39">
                  <c:v>512.76739501953125</c:v>
                </c:pt>
                <c:pt idx="40">
                  <c:v>518.3345947265625</c:v>
                </c:pt>
                <c:pt idx="41">
                  <c:v>523.5111083984375</c:v>
                </c:pt>
                <c:pt idx="42">
                  <c:v>548.41693115234375</c:v>
                </c:pt>
                <c:pt idx="43">
                  <c:v>555.7421875</c:v>
                </c:pt>
                <c:pt idx="44">
                  <c:v>557.59796142578125</c:v>
                </c:pt>
                <c:pt idx="45">
                  <c:v>565.11846923828125</c:v>
                </c:pt>
                <c:pt idx="46">
                  <c:v>556.03521728515625</c:v>
                </c:pt>
                <c:pt idx="47">
                  <c:v>553.984130859375</c:v>
                </c:pt>
                <c:pt idx="48">
                  <c:v>546.2681884765625</c:v>
                </c:pt>
                <c:pt idx="49">
                  <c:v>526.148193359375</c:v>
                </c:pt>
                <c:pt idx="50">
                  <c:v>531.71539306640625</c:v>
                </c:pt>
                <c:pt idx="51">
                  <c:v>525.75750732421875</c:v>
                </c:pt>
                <c:pt idx="52">
                  <c:v>499.1912841796875</c:v>
                </c:pt>
                <c:pt idx="53">
                  <c:v>513.54876708984375</c:v>
                </c:pt>
                <c:pt idx="54">
                  <c:v>506.02816772460938</c:v>
                </c:pt>
                <c:pt idx="55">
                  <c:v>498.89825439453125</c:v>
                </c:pt>
                <c:pt idx="56">
                  <c:v>486.88485717773438</c:v>
                </c:pt>
                <c:pt idx="57">
                  <c:v>496.35885620117188</c:v>
                </c:pt>
                <c:pt idx="58">
                  <c:v>506.32122802734375</c:v>
                </c:pt>
                <c:pt idx="59">
                  <c:v>508.37225341796875</c:v>
                </c:pt>
                <c:pt idx="60">
                  <c:v>501.730712890625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D-43DF-A750-7FC5B03B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8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177672"/>
        <c:axId val="545178656"/>
      </c:stockChart>
      <c:dateAx>
        <c:axId val="54517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8656"/>
        <c:crosses val="autoZero"/>
        <c:auto val="1"/>
        <c:lblOffset val="100"/>
        <c:baseTimeUnit val="days"/>
      </c:dateAx>
      <c:valAx>
        <c:axId val="5451786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15966754155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'sim03'!$B$1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'sim03'!$B$2:$B$379</c:f>
              <c:numCache>
                <c:formatCode>General</c:formatCode>
                <c:ptCount val="378"/>
                <c:pt idx="0">
                  <c:v>499.38661582745715</c:v>
                </c:pt>
                <c:pt idx="1">
                  <c:v>502.70742679440917</c:v>
                </c:pt>
                <c:pt idx="2">
                  <c:v>506.12587094415164</c:v>
                </c:pt>
                <c:pt idx="3">
                  <c:v>488.34992866124605</c:v>
                </c:pt>
                <c:pt idx="4">
                  <c:v>482.29437255859369</c:v>
                </c:pt>
                <c:pt idx="5">
                  <c:v>488.93593720789926</c:v>
                </c:pt>
                <c:pt idx="6">
                  <c:v>494.40546541381627</c:v>
                </c:pt>
                <c:pt idx="7">
                  <c:v>490.40097802800648</c:v>
                </c:pt>
                <c:pt idx="8">
                  <c:v>482.00136127596369</c:v>
                </c:pt>
                <c:pt idx="9">
                  <c:v>487.37319940148706</c:v>
                </c:pt>
                <c:pt idx="10">
                  <c:v>483.95476086281258</c:v>
                </c:pt>
                <c:pt idx="11">
                  <c:v>496.45650797179445</c:v>
                </c:pt>
                <c:pt idx="12">
                  <c:v>496.45651120971888</c:v>
                </c:pt>
                <c:pt idx="13">
                  <c:v>491.28001403808594</c:v>
                </c:pt>
                <c:pt idx="14">
                  <c:v>485.810485852635</c:v>
                </c:pt>
                <c:pt idx="15">
                  <c:v>485.22444928354366</c:v>
                </c:pt>
                <c:pt idx="16">
                  <c:v>495.77284558112513</c:v>
                </c:pt>
                <c:pt idx="17">
                  <c:v>495.18680893736428</c:v>
                </c:pt>
                <c:pt idx="18">
                  <c:v>499.97264169224133</c:v>
                </c:pt>
                <c:pt idx="19">
                  <c:v>500.07031125781924</c:v>
                </c:pt>
                <c:pt idx="20">
                  <c:v>501.04701480428776</c:v>
                </c:pt>
                <c:pt idx="21">
                  <c:v>487.37322228288701</c:v>
                </c:pt>
                <c:pt idx="22">
                  <c:v>491.76837599592795</c:v>
                </c:pt>
                <c:pt idx="23">
                  <c:v>483.95477617385666</c:v>
                </c:pt>
                <c:pt idx="24">
                  <c:v>478.58292712526236</c:v>
                </c:pt>
                <c:pt idx="25">
                  <c:v>478.58293136442546</c:v>
                </c:pt>
                <c:pt idx="26">
                  <c:v>484.15012484072406</c:v>
                </c:pt>
                <c:pt idx="27">
                  <c:v>487.47089955990651</c:v>
                </c:pt>
                <c:pt idx="28">
                  <c:v>491.5730272116437</c:v>
                </c:pt>
                <c:pt idx="29">
                  <c:v>488.25224298074153</c:v>
                </c:pt>
                <c:pt idx="30">
                  <c:v>488.54526963062557</c:v>
                </c:pt>
                <c:pt idx="31">
                  <c:v>489.91264147345271</c:v>
                </c:pt>
                <c:pt idx="32">
                  <c:v>496.65185540825928</c:v>
                </c:pt>
                <c:pt idx="33">
                  <c:v>499.2889734197725</c:v>
                </c:pt>
                <c:pt idx="34">
                  <c:v>502.12133344683434</c:v>
                </c:pt>
                <c:pt idx="35">
                  <c:v>514.81846250978049</c:v>
                </c:pt>
                <c:pt idx="36">
                  <c:v>516.77188119978223</c:v>
                </c:pt>
                <c:pt idx="37">
                  <c:v>517.35789085279464</c:v>
                </c:pt>
                <c:pt idx="38">
                  <c:v>513.06039548708191</c:v>
                </c:pt>
                <c:pt idx="39">
                  <c:v>506.41888150731182</c:v>
                </c:pt>
                <c:pt idx="40">
                  <c:v>522.72973145797835</c:v>
                </c:pt>
                <c:pt idx="41">
                  <c:v>513.74409727297791</c:v>
                </c:pt>
                <c:pt idx="42">
                  <c:v>509.4465980156545</c:v>
                </c:pt>
                <c:pt idx="43">
                  <c:v>498.40991847941746</c:v>
                </c:pt>
                <c:pt idx="44">
                  <c:v>505.14915836646293</c:v>
                </c:pt>
                <c:pt idx="45">
                  <c:v>504.95381164550781</c:v>
                </c:pt>
                <c:pt idx="46">
                  <c:v>497.53088378906256</c:v>
                </c:pt>
                <c:pt idx="47">
                  <c:v>489.32662813097971</c:v>
                </c:pt>
                <c:pt idx="48">
                  <c:v>498.70293112899799</c:v>
                </c:pt>
                <c:pt idx="49">
                  <c:v>507.20020806994455</c:v>
                </c:pt>
                <c:pt idx="50">
                  <c:v>500.26566952789017</c:v>
                </c:pt>
                <c:pt idx="51">
                  <c:v>497.62856736789939</c:v>
                </c:pt>
                <c:pt idx="52">
                  <c:v>502.90277677481788</c:v>
                </c:pt>
                <c:pt idx="53">
                  <c:v>495.67514919067719</c:v>
                </c:pt>
                <c:pt idx="54">
                  <c:v>493.23341050484612</c:v>
                </c:pt>
                <c:pt idx="55">
                  <c:v>492.54971508538438</c:v>
                </c:pt>
                <c:pt idx="56">
                  <c:v>488.44760240971721</c:v>
                </c:pt>
                <c:pt idx="57">
                  <c:v>481.61068052367159</c:v>
                </c:pt>
                <c:pt idx="58">
                  <c:v>466.47183669320179</c:v>
                </c:pt>
                <c:pt idx="59">
                  <c:v>468.32757904721683</c:v>
                </c:pt>
                <c:pt idx="60">
                  <c:v>471.79998779296875</c:v>
                </c:pt>
                <c:pt idx="6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1-4613-A0F3-B907B06858BF}"/>
            </c:ext>
          </c:extLst>
        </c:ser>
        <c:ser>
          <c:idx val="1"/>
          <c:order val="1"/>
          <c:tx>
            <c:strRef>
              <c:f>'sim03'!$C$1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'sim03'!$C$2:$C$379</c:f>
              <c:numCache>
                <c:formatCode>General</c:formatCode>
                <c:ptCount val="378"/>
                <c:pt idx="0">
                  <c:v>505.05146297183853</c:v>
                </c:pt>
                <c:pt idx="1">
                  <c:v>503.78177278863637</c:v>
                </c:pt>
                <c:pt idx="2">
                  <c:v>511.59536622383575</c:v>
                </c:pt>
                <c:pt idx="3">
                  <c:v>493.2334279478585</c:v>
                </c:pt>
                <c:pt idx="4">
                  <c:v>482.97807437414548</c:v>
                </c:pt>
                <c:pt idx="5">
                  <c:v>492.06135875665041</c:v>
                </c:pt>
                <c:pt idx="6">
                  <c:v>499.67963852966204</c:v>
                </c:pt>
                <c:pt idx="7">
                  <c:v>492.06134981251836</c:v>
                </c:pt>
                <c:pt idx="8">
                  <c:v>488.15455822071118</c:v>
                </c:pt>
                <c:pt idx="9">
                  <c:v>487.37319940148706</c:v>
                </c:pt>
                <c:pt idx="10">
                  <c:v>484.73610879629263</c:v>
                </c:pt>
                <c:pt idx="11">
                  <c:v>496.45650797179445</c:v>
                </c:pt>
                <c:pt idx="12">
                  <c:v>496.65186309814453</c:v>
                </c:pt>
                <c:pt idx="13">
                  <c:v>495.38216524291784</c:v>
                </c:pt>
                <c:pt idx="14">
                  <c:v>489.61960919988553</c:v>
                </c:pt>
                <c:pt idx="15">
                  <c:v>489.61959838867182</c:v>
                </c:pt>
                <c:pt idx="16">
                  <c:v>501.14466490366783</c:v>
                </c:pt>
                <c:pt idx="17">
                  <c:v>498.21458434187366</c:v>
                </c:pt>
                <c:pt idx="18">
                  <c:v>502.31671534486418</c:v>
                </c:pt>
                <c:pt idx="19">
                  <c:v>502.41441468705085</c:v>
                </c:pt>
                <c:pt idx="20">
                  <c:v>502.60971069335938</c:v>
                </c:pt>
                <c:pt idx="21">
                  <c:v>493.52641937908345</c:v>
                </c:pt>
                <c:pt idx="22">
                  <c:v>494.69847555499007</c:v>
                </c:pt>
                <c:pt idx="23">
                  <c:v>485.6151778431738</c:v>
                </c:pt>
                <c:pt idx="24">
                  <c:v>480.43865088138404</c:v>
                </c:pt>
                <c:pt idx="25">
                  <c:v>485.81050436658541</c:v>
                </c:pt>
                <c:pt idx="26">
                  <c:v>486.2011706689608</c:v>
                </c:pt>
                <c:pt idx="27">
                  <c:v>490.01032512320563</c:v>
                </c:pt>
                <c:pt idx="28">
                  <c:v>504.85618106455081</c:v>
                </c:pt>
                <c:pt idx="29">
                  <c:v>496.06584168355482</c:v>
                </c:pt>
                <c:pt idx="30">
                  <c:v>490.69399138477752</c:v>
                </c:pt>
                <c:pt idx="31">
                  <c:v>494.30779071548756</c:v>
                </c:pt>
                <c:pt idx="32">
                  <c:v>496.65185540825928</c:v>
                </c:pt>
                <c:pt idx="33">
                  <c:v>501.3400192520732</c:v>
                </c:pt>
                <c:pt idx="34">
                  <c:v>514.7207844639313</c:v>
                </c:pt>
                <c:pt idx="35">
                  <c:v>515.01381440064824</c:v>
                </c:pt>
                <c:pt idx="36">
                  <c:v>519.31133664841082</c:v>
                </c:pt>
                <c:pt idx="37">
                  <c:v>518.33459064311023</c:v>
                </c:pt>
                <c:pt idx="38">
                  <c:v>514.62315094241933</c:v>
                </c:pt>
                <c:pt idx="39">
                  <c:v>514.52547848829454</c:v>
                </c:pt>
                <c:pt idx="40">
                  <c:v>530.25033164744104</c:v>
                </c:pt>
                <c:pt idx="41">
                  <c:v>514.81844321293954</c:v>
                </c:pt>
                <c:pt idx="42">
                  <c:v>511.49770338835452</c:v>
                </c:pt>
                <c:pt idx="43">
                  <c:v>500.65631619805168</c:v>
                </c:pt>
                <c:pt idx="44">
                  <c:v>506.80955998155571</c:v>
                </c:pt>
                <c:pt idx="45">
                  <c:v>507.10256319213659</c:v>
                </c:pt>
                <c:pt idx="46">
                  <c:v>500.75401108831437</c:v>
                </c:pt>
                <c:pt idx="47">
                  <c:v>500.36332458737616</c:v>
                </c:pt>
                <c:pt idx="48">
                  <c:v>502.70740632881905</c:v>
                </c:pt>
                <c:pt idx="49">
                  <c:v>508.76296356044116</c:v>
                </c:pt>
                <c:pt idx="50">
                  <c:v>503.39112093572976</c:v>
                </c:pt>
                <c:pt idx="51">
                  <c:v>499.87496507227365</c:v>
                </c:pt>
                <c:pt idx="52">
                  <c:v>502.90277677481788</c:v>
                </c:pt>
                <c:pt idx="53">
                  <c:v>497.62854879339909</c:v>
                </c:pt>
                <c:pt idx="54">
                  <c:v>497.92155773159385</c:v>
                </c:pt>
                <c:pt idx="55">
                  <c:v>495.47981459167818</c:v>
                </c:pt>
                <c:pt idx="56">
                  <c:v>494.69847550714235</c:v>
                </c:pt>
                <c:pt idx="57">
                  <c:v>482.58738033012537</c:v>
                </c:pt>
                <c:pt idx="58">
                  <c:v>474.48075727663405</c:v>
                </c:pt>
                <c:pt idx="59">
                  <c:v>471.06232671028835</c:v>
                </c:pt>
                <c:pt idx="60">
                  <c:v>477.89999389648438</c:v>
                </c:pt>
                <c:pt idx="61">
                  <c:v>473.70001220703125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1-4613-A0F3-B907B06858BF}"/>
            </c:ext>
          </c:extLst>
        </c:ser>
        <c:ser>
          <c:idx val="2"/>
          <c:order val="2"/>
          <c:tx>
            <c:strRef>
              <c:f>'sim03'!$D$1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'sim03'!$D$2:$D$379</c:f>
              <c:numCache>
                <c:formatCode>General</c:formatCode>
                <c:ptCount val="378"/>
                <c:pt idx="0">
                  <c:v>498.50759193353781</c:v>
                </c:pt>
                <c:pt idx="1">
                  <c:v>497.14022570380416</c:v>
                </c:pt>
                <c:pt idx="2">
                  <c:v>503.48876944347171</c:v>
                </c:pt>
                <c:pt idx="3">
                  <c:v>479.16895596371745</c:v>
                </c:pt>
                <c:pt idx="4">
                  <c:v>475.94582355266459</c:v>
                </c:pt>
                <c:pt idx="5">
                  <c:v>486.88486161891416</c:v>
                </c:pt>
                <c:pt idx="6">
                  <c:v>493.23341369628906</c:v>
                </c:pt>
                <c:pt idx="7">
                  <c:v>486.68950088527902</c:v>
                </c:pt>
                <c:pt idx="8">
                  <c:v>479.75496361207507</c:v>
                </c:pt>
                <c:pt idx="9">
                  <c:v>483.85707416594539</c:v>
                </c:pt>
                <c:pt idx="10">
                  <c:v>480.14563752569956</c:v>
                </c:pt>
                <c:pt idx="11">
                  <c:v>489.22893524488433</c:v>
                </c:pt>
                <c:pt idx="12">
                  <c:v>492.94041567016393</c:v>
                </c:pt>
                <c:pt idx="13">
                  <c:v>490.59631223510951</c:v>
                </c:pt>
                <c:pt idx="14">
                  <c:v>485.322135941282</c:v>
                </c:pt>
                <c:pt idx="15">
                  <c:v>483.66175344693033</c:v>
                </c:pt>
                <c:pt idx="16">
                  <c:v>492.7450701107179</c:v>
                </c:pt>
                <c:pt idx="17">
                  <c:v>494.30778506031652</c:v>
                </c:pt>
                <c:pt idx="18">
                  <c:v>498.01924201396997</c:v>
                </c:pt>
                <c:pt idx="19">
                  <c:v>498.89825954320338</c:v>
                </c:pt>
                <c:pt idx="20">
                  <c:v>499.28896702582551</c:v>
                </c:pt>
                <c:pt idx="21">
                  <c:v>487.2755463371588</c:v>
                </c:pt>
                <c:pt idx="22">
                  <c:v>491.47537796262736</c:v>
                </c:pt>
                <c:pt idx="23">
                  <c:v>480.53632669533295</c:v>
                </c:pt>
                <c:pt idx="24">
                  <c:v>471.25767824069197</c:v>
                </c:pt>
                <c:pt idx="25">
                  <c:v>478.28993332905299</c:v>
                </c:pt>
                <c:pt idx="26">
                  <c:v>482.09904920597359</c:v>
                </c:pt>
                <c:pt idx="27">
                  <c:v>483.17342619475397</c:v>
                </c:pt>
                <c:pt idx="28">
                  <c:v>484.44313016210549</c:v>
                </c:pt>
                <c:pt idx="29">
                  <c:v>488.15456703565366</c:v>
                </c:pt>
                <c:pt idx="30">
                  <c:v>485.90816815221916</c:v>
                </c:pt>
                <c:pt idx="31">
                  <c:v>488.05691775478516</c:v>
                </c:pt>
                <c:pt idx="32">
                  <c:v>492.15903030265389</c:v>
                </c:pt>
                <c:pt idx="33">
                  <c:v>497.53089581228261</c:v>
                </c:pt>
                <c:pt idx="34">
                  <c:v>500.16793388530141</c:v>
                </c:pt>
                <c:pt idx="35">
                  <c:v>509.44661338257043</c:v>
                </c:pt>
                <c:pt idx="36">
                  <c:v>513.45113738500129</c:v>
                </c:pt>
                <c:pt idx="37">
                  <c:v>513.1580936770423</c:v>
                </c:pt>
                <c:pt idx="38">
                  <c:v>511.30234776122427</c:v>
                </c:pt>
                <c:pt idx="39">
                  <c:v>504.36783562992872</c:v>
                </c:pt>
                <c:pt idx="40">
                  <c:v>522.53437958039035</c:v>
                </c:pt>
                <c:pt idx="41">
                  <c:v>509.83729805417204</c:v>
                </c:pt>
                <c:pt idx="42">
                  <c:v>502.02370329080617</c:v>
                </c:pt>
                <c:pt idx="43">
                  <c:v>494.89382288616622</c:v>
                </c:pt>
                <c:pt idx="44">
                  <c:v>502.31670504583258</c:v>
                </c:pt>
                <c:pt idx="45">
                  <c:v>504.1724637048319</c:v>
                </c:pt>
                <c:pt idx="46">
                  <c:v>495.47980819981376</c:v>
                </c:pt>
                <c:pt idx="47">
                  <c:v>488.83827820270528</c:v>
                </c:pt>
                <c:pt idx="48">
                  <c:v>498.6052551862681</c:v>
                </c:pt>
                <c:pt idx="49">
                  <c:v>498.89825954320338</c:v>
                </c:pt>
                <c:pt idx="50">
                  <c:v>499.48429177267349</c:v>
                </c:pt>
                <c:pt idx="51">
                  <c:v>495.67516769226484</c:v>
                </c:pt>
                <c:pt idx="52">
                  <c:v>497.62857373788034</c:v>
                </c:pt>
                <c:pt idx="53">
                  <c:v>490.69397424243391</c:v>
                </c:pt>
                <c:pt idx="54">
                  <c:v>491.57300888351165</c:v>
                </c:pt>
                <c:pt idx="55">
                  <c:v>491.18234127708331</c:v>
                </c:pt>
                <c:pt idx="56">
                  <c:v>486.49420270386474</c:v>
                </c:pt>
                <c:pt idx="57">
                  <c:v>465.29978183328802</c:v>
                </c:pt>
                <c:pt idx="58">
                  <c:v>464.12776310308777</c:v>
                </c:pt>
                <c:pt idx="59">
                  <c:v>457.19320669540537</c:v>
                </c:pt>
                <c:pt idx="60">
                  <c:v>469.39999389648438</c:v>
                </c:pt>
                <c:pt idx="61">
                  <c:v>461.10000610351563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1-4613-A0F3-B907B06858BF}"/>
            </c:ext>
          </c:extLst>
        </c:ser>
        <c:ser>
          <c:idx val="3"/>
          <c:order val="3"/>
          <c:tx>
            <c:strRef>
              <c:f>'sim03'!$E$1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'sim03'!$E$2:$E$379</c:f>
              <c:numCache>
                <c:formatCode>General</c:formatCode>
                <c:ptCount val="378"/>
                <c:pt idx="0">
                  <c:v>500.94937133789063</c:v>
                </c:pt>
                <c:pt idx="1">
                  <c:v>500.46102905273438</c:v>
                </c:pt>
                <c:pt idx="2">
                  <c:v>509.34896850585938</c:v>
                </c:pt>
                <c:pt idx="3">
                  <c:v>485.1268310546875</c:v>
                </c:pt>
                <c:pt idx="4">
                  <c:v>482.29437255859375</c:v>
                </c:pt>
                <c:pt idx="5">
                  <c:v>487.76388549804688</c:v>
                </c:pt>
                <c:pt idx="6">
                  <c:v>494.21011352539063</c:v>
                </c:pt>
                <c:pt idx="7">
                  <c:v>487.959228515625</c:v>
                </c:pt>
                <c:pt idx="8">
                  <c:v>487.47088623046875</c:v>
                </c:pt>
                <c:pt idx="9">
                  <c:v>485.4197998046875</c:v>
                </c:pt>
                <c:pt idx="10">
                  <c:v>481.61068725585938</c:v>
                </c:pt>
                <c:pt idx="11">
                  <c:v>489.71728515625</c:v>
                </c:pt>
                <c:pt idx="12">
                  <c:v>496.16351318359375</c:v>
                </c:pt>
                <c:pt idx="13">
                  <c:v>494.21011352539063</c:v>
                </c:pt>
                <c:pt idx="14">
                  <c:v>487.76388549804688</c:v>
                </c:pt>
                <c:pt idx="15">
                  <c:v>489.61959838867188</c:v>
                </c:pt>
                <c:pt idx="16">
                  <c:v>497.3355712890625</c:v>
                </c:pt>
                <c:pt idx="17">
                  <c:v>497.23788452148438</c:v>
                </c:pt>
                <c:pt idx="18">
                  <c:v>500.94937133789063</c:v>
                </c:pt>
                <c:pt idx="19">
                  <c:v>499.77731323242188</c:v>
                </c:pt>
                <c:pt idx="20">
                  <c:v>502.60971069335938</c:v>
                </c:pt>
                <c:pt idx="21">
                  <c:v>491.76837158203125</c:v>
                </c:pt>
                <c:pt idx="22">
                  <c:v>492.64739990234375</c:v>
                </c:pt>
                <c:pt idx="23">
                  <c:v>482.58740234375</c:v>
                </c:pt>
                <c:pt idx="24">
                  <c:v>476.72720336914063</c:v>
                </c:pt>
                <c:pt idx="25">
                  <c:v>483.4664306640625</c:v>
                </c:pt>
                <c:pt idx="26">
                  <c:v>483.95477294921875</c:v>
                </c:pt>
                <c:pt idx="27">
                  <c:v>486.201171875</c:v>
                </c:pt>
                <c:pt idx="28">
                  <c:v>495.18682861328125</c:v>
                </c:pt>
                <c:pt idx="29">
                  <c:v>495.08914184570313</c:v>
                </c:pt>
                <c:pt idx="30">
                  <c:v>488.93594360351563</c:v>
                </c:pt>
                <c:pt idx="31">
                  <c:v>492.54971313476563</c:v>
                </c:pt>
                <c:pt idx="32">
                  <c:v>492.74505615234375</c:v>
                </c:pt>
                <c:pt idx="33">
                  <c:v>499.87496948242188</c:v>
                </c:pt>
                <c:pt idx="34">
                  <c:v>512.66973876953125</c:v>
                </c:pt>
                <c:pt idx="35">
                  <c:v>511.00936889648438</c:v>
                </c:pt>
                <c:pt idx="36">
                  <c:v>514.8184814453125</c:v>
                </c:pt>
                <c:pt idx="37">
                  <c:v>513.84173583984375</c:v>
                </c:pt>
                <c:pt idx="38">
                  <c:v>511.39999389648438</c:v>
                </c:pt>
                <c:pt idx="39">
                  <c:v>513.646484375</c:v>
                </c:pt>
                <c:pt idx="40">
                  <c:v>527.71087646484375</c:v>
                </c:pt>
                <c:pt idx="41">
                  <c:v>511.39999389648438</c:v>
                </c:pt>
                <c:pt idx="42">
                  <c:v>502.21905517578125</c:v>
                </c:pt>
                <c:pt idx="43">
                  <c:v>499.58197021484375</c:v>
                </c:pt>
                <c:pt idx="44">
                  <c:v>503.09805297851563</c:v>
                </c:pt>
                <c:pt idx="45">
                  <c:v>505.93051147460938</c:v>
                </c:pt>
                <c:pt idx="46">
                  <c:v>497.5308837890625</c:v>
                </c:pt>
                <c:pt idx="47">
                  <c:v>498.80062866210938</c:v>
                </c:pt>
                <c:pt idx="48">
                  <c:v>502.51205444335938</c:v>
                </c:pt>
                <c:pt idx="49">
                  <c:v>499.77731323242188</c:v>
                </c:pt>
                <c:pt idx="50">
                  <c:v>500.94937133789063</c:v>
                </c:pt>
                <c:pt idx="51">
                  <c:v>497.04254150390625</c:v>
                </c:pt>
                <c:pt idx="52">
                  <c:v>498.214599609375</c:v>
                </c:pt>
                <c:pt idx="53">
                  <c:v>493.52639770507813</c:v>
                </c:pt>
                <c:pt idx="54">
                  <c:v>493.62408447265625</c:v>
                </c:pt>
                <c:pt idx="55">
                  <c:v>492.84274291992188</c:v>
                </c:pt>
                <c:pt idx="56">
                  <c:v>494.60079956054688</c:v>
                </c:pt>
                <c:pt idx="57">
                  <c:v>466.76483154296875</c:v>
                </c:pt>
                <c:pt idx="58">
                  <c:v>465.3974609375</c:v>
                </c:pt>
                <c:pt idx="59">
                  <c:v>461.10000610351563</c:v>
                </c:pt>
                <c:pt idx="60">
                  <c:v>473.79998779296875</c:v>
                </c:pt>
                <c:pt idx="61">
                  <c:v>465.10000610351563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1-4613-A0F3-B907B068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8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177672"/>
        <c:axId val="545178656"/>
      </c:stockChart>
      <c:dateAx>
        <c:axId val="54517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8656"/>
        <c:crosses val="autoZero"/>
        <c:auto val="1"/>
        <c:lblOffset val="100"/>
        <c:baseTimeUnit val="days"/>
      </c:dateAx>
      <c:valAx>
        <c:axId val="5451786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2</xdr:row>
      <xdr:rowOff>171450</xdr:rowOff>
    </xdr:from>
    <xdr:to>
      <xdr:col>18</xdr:col>
      <xdr:colOff>114300</xdr:colOff>
      <xdr:row>21</xdr:row>
      <xdr:rowOff>28575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38A5D2B-F188-CF5C-CCF4-E6BAA8DFB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3</xdr:row>
      <xdr:rowOff>0</xdr:rowOff>
    </xdr:from>
    <xdr:to>
      <xdr:col>20</xdr:col>
      <xdr:colOff>552450</xdr:colOff>
      <xdr:row>21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C6FDA9-A65F-4BFE-917B-149D0F6A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390523</xdr:colOff>
      <xdr:row>3</xdr:row>
      <xdr:rowOff>0</xdr:rowOff>
    </xdr:from>
    <xdr:to>
      <xdr:col>21</xdr:col>
      <xdr:colOff>85724</xdr:colOff>
      <xdr:row>21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445452-21E2-4483-AFD7-D13EC6D39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4FB2-4A1F-47D2-8446-9B4E345BDB12}">
  <dimension ref="A1:M16"/>
  <sheetViews>
    <sheetView tabSelected="1" workbookViewId="0">
      <selection activeCell="G17" sqref="G17"/>
    </sheetView>
  </sheetViews>
  <sheetFormatPr defaultRowHeight="18.75"/>
  <cols>
    <col min="1" max="1" width="9.75" customWidth="1"/>
    <col min="2" max="2" width="8.5" customWidth="1"/>
    <col min="3" max="3" width="4" customWidth="1"/>
    <col min="4" max="4" width="7.75" customWidth="1"/>
    <col min="5" max="5" width="17.875" customWidth="1"/>
    <col min="6" max="6" width="9.875" style="3" customWidth="1"/>
    <col min="7" max="7" width="11.625" style="3" customWidth="1"/>
    <col min="8" max="13" width="7.125" customWidth="1"/>
  </cols>
  <sheetData>
    <row r="1" spans="1:13">
      <c r="A1" s="7" t="s">
        <v>0</v>
      </c>
      <c r="B1" s="1" t="s">
        <v>12</v>
      </c>
      <c r="D1" s="19"/>
      <c r="E1" s="19"/>
      <c r="F1" s="20"/>
      <c r="G1" s="21"/>
      <c r="H1" s="14" t="s">
        <v>21</v>
      </c>
      <c r="I1" s="15"/>
      <c r="J1" s="15"/>
      <c r="K1" s="15"/>
      <c r="L1" s="15"/>
      <c r="M1" s="16"/>
    </row>
    <row r="2" spans="1:13">
      <c r="A2" s="7" t="s">
        <v>9</v>
      </c>
      <c r="B2" s="1">
        <v>0</v>
      </c>
      <c r="D2" s="10" t="s">
        <v>18</v>
      </c>
      <c r="E2" s="10" t="s">
        <v>13</v>
      </c>
      <c r="F2" s="12" t="s">
        <v>10</v>
      </c>
      <c r="G2" s="11" t="s">
        <v>11</v>
      </c>
      <c r="H2" s="17" t="s">
        <v>22</v>
      </c>
      <c r="I2" s="17" t="s">
        <v>23</v>
      </c>
      <c r="J2" s="17" t="s">
        <v>24</v>
      </c>
      <c r="K2" s="17" t="s">
        <v>25</v>
      </c>
      <c r="L2" s="17" t="s">
        <v>26</v>
      </c>
      <c r="M2" s="18" t="s">
        <v>27</v>
      </c>
    </row>
    <row r="3" spans="1:13">
      <c r="A3" s="7"/>
      <c r="B3" s="1"/>
      <c r="D3" s="8" t="s">
        <v>15</v>
      </c>
      <c r="E3" s="8" t="s">
        <v>14</v>
      </c>
      <c r="F3" s="9">
        <v>44562</v>
      </c>
      <c r="G3" s="9">
        <v>44651</v>
      </c>
      <c r="H3" s="1"/>
      <c r="I3" s="1"/>
      <c r="J3" s="1"/>
      <c r="K3" s="1"/>
      <c r="L3" s="1"/>
      <c r="M3" s="13"/>
    </row>
    <row r="4" spans="1:13">
      <c r="A4" s="7"/>
      <c r="B4" s="1"/>
      <c r="D4" s="1" t="s">
        <v>17</v>
      </c>
      <c r="E4" s="1" t="s">
        <v>16</v>
      </c>
      <c r="F4" s="5">
        <v>44652</v>
      </c>
      <c r="G4" s="5">
        <v>44742</v>
      </c>
      <c r="H4" s="1"/>
      <c r="I4" s="1"/>
      <c r="J4" s="1"/>
      <c r="K4" s="1"/>
      <c r="L4" s="1"/>
      <c r="M4" s="13"/>
    </row>
    <row r="5" spans="1:13">
      <c r="A5" s="7"/>
      <c r="B5" s="1"/>
      <c r="D5" s="1" t="s">
        <v>19</v>
      </c>
      <c r="E5" s="1" t="s">
        <v>20</v>
      </c>
      <c r="F5" s="5">
        <v>44743</v>
      </c>
      <c r="G5" s="5">
        <v>44834</v>
      </c>
      <c r="H5" s="1"/>
      <c r="I5" s="1"/>
      <c r="J5" s="1"/>
      <c r="K5" s="1"/>
      <c r="L5" s="1"/>
      <c r="M5" s="13"/>
    </row>
    <row r="6" spans="1:13">
      <c r="A6" s="7"/>
      <c r="B6" s="1"/>
      <c r="D6" s="1" t="s">
        <v>28</v>
      </c>
      <c r="E6" s="1" t="s">
        <v>29</v>
      </c>
      <c r="F6" s="5">
        <v>44835</v>
      </c>
      <c r="G6" s="5">
        <v>44926</v>
      </c>
      <c r="H6" s="1"/>
      <c r="I6" s="1"/>
      <c r="J6" s="1"/>
      <c r="K6" s="1"/>
      <c r="L6" s="1"/>
      <c r="M6" s="13"/>
    </row>
    <row r="7" spans="1:13">
      <c r="A7" s="7"/>
      <c r="B7" s="1"/>
      <c r="D7" s="1"/>
      <c r="E7" s="1"/>
      <c r="F7" s="6"/>
      <c r="G7" s="6"/>
      <c r="H7" s="1"/>
      <c r="I7" s="1"/>
      <c r="J7" s="1"/>
      <c r="K7" s="1"/>
      <c r="L7" s="1"/>
      <c r="M7" s="13"/>
    </row>
    <row r="8" spans="1:13">
      <c r="A8" s="7"/>
      <c r="B8" s="1"/>
      <c r="D8" s="1"/>
      <c r="E8" s="1"/>
      <c r="F8" s="6"/>
      <c r="G8" s="6"/>
      <c r="H8" s="1"/>
      <c r="I8" s="1"/>
      <c r="J8" s="1"/>
      <c r="K8" s="1"/>
      <c r="L8" s="1"/>
      <c r="M8" s="13"/>
    </row>
    <row r="9" spans="1:13">
      <c r="F9" s="4"/>
      <c r="G9" s="4"/>
    </row>
    <row r="10" spans="1:13">
      <c r="F10" s="4"/>
      <c r="G10" s="4"/>
    </row>
    <row r="11" spans="1:13">
      <c r="F11" s="4"/>
      <c r="G11" s="4"/>
    </row>
    <row r="12" spans="1:13">
      <c r="F12" s="4"/>
      <c r="G12" s="4"/>
    </row>
    <row r="13" spans="1:13">
      <c r="F13" s="4"/>
      <c r="G13" s="4"/>
    </row>
    <row r="14" spans="1:13">
      <c r="F14" s="4"/>
      <c r="G14" s="4"/>
    </row>
    <row r="15" spans="1:13">
      <c r="F15" s="4"/>
      <c r="G15" s="4"/>
    </row>
    <row r="16" spans="1:13">
      <c r="F16" s="4"/>
      <c r="G16" s="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7DCD-5CD4-4A88-AFF7-73126336CEDE}">
  <dimension ref="A1:H5480"/>
  <sheetViews>
    <sheetView workbookViewId="0">
      <selection activeCell="J3" sqref="J3"/>
    </sheetView>
  </sheetViews>
  <sheetFormatPr defaultRowHeight="18.75"/>
  <cols>
    <col min="1" max="1" width="11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36892</v>
      </c>
      <c r="B2">
        <v>345.15121459960938</v>
      </c>
      <c r="C2">
        <v>345.15121459960938</v>
      </c>
      <c r="D2">
        <v>345.15121459960938</v>
      </c>
      <c r="E2">
        <v>345.15121459960938</v>
      </c>
      <c r="F2">
        <v>0</v>
      </c>
      <c r="G2">
        <v>0</v>
      </c>
      <c r="H2">
        <v>0</v>
      </c>
    </row>
    <row r="3" spans="1:8">
      <c r="A3" s="2">
        <v>36893</v>
      </c>
      <c r="B3">
        <v>345.15121459960938</v>
      </c>
      <c r="C3">
        <v>345.15121459960938</v>
      </c>
      <c r="D3">
        <v>345.15121459960938</v>
      </c>
      <c r="E3">
        <v>345.15121459960938</v>
      </c>
      <c r="F3">
        <v>0</v>
      </c>
      <c r="G3">
        <v>0</v>
      </c>
      <c r="H3">
        <v>0</v>
      </c>
    </row>
    <row r="4" spans="1:8">
      <c r="A4" s="2">
        <v>36894</v>
      </c>
      <c r="B4">
        <v>345.15121459960938</v>
      </c>
      <c r="C4">
        <v>345.15121459960938</v>
      </c>
      <c r="D4">
        <v>345.15121459960938</v>
      </c>
      <c r="E4">
        <v>345.15121459960938</v>
      </c>
      <c r="F4">
        <v>0</v>
      </c>
      <c r="G4">
        <v>0</v>
      </c>
      <c r="H4">
        <v>0</v>
      </c>
    </row>
    <row r="5" spans="1:8">
      <c r="A5" s="2">
        <v>36895</v>
      </c>
      <c r="B5">
        <v>357.70214725548112</v>
      </c>
      <c r="C5">
        <v>358.95724250900912</v>
      </c>
      <c r="D5">
        <v>346.40628997372909</v>
      </c>
      <c r="E5">
        <v>356.44705200195313</v>
      </c>
      <c r="F5">
        <v>1136000</v>
      </c>
      <c r="G5">
        <v>0</v>
      </c>
      <c r="H5">
        <v>0</v>
      </c>
    </row>
    <row r="6" spans="1:8">
      <c r="A6" s="2">
        <v>36896</v>
      </c>
      <c r="B6">
        <v>355.19194453998205</v>
      </c>
      <c r="C6">
        <v>356.44703975037066</v>
      </c>
      <c r="D6">
        <v>332.6002307529867</v>
      </c>
      <c r="E6">
        <v>343.89608764648438</v>
      </c>
      <c r="F6">
        <v>1283000</v>
      </c>
      <c r="G6">
        <v>0</v>
      </c>
      <c r="H6">
        <v>0</v>
      </c>
    </row>
    <row r="7" spans="1:8">
      <c r="A7" s="2">
        <v>36899</v>
      </c>
      <c r="B7">
        <v>343.89608764648438</v>
      </c>
      <c r="C7">
        <v>343.89608764648438</v>
      </c>
      <c r="D7">
        <v>343.89608764648438</v>
      </c>
      <c r="E7">
        <v>343.89608764648438</v>
      </c>
      <c r="F7">
        <v>0</v>
      </c>
      <c r="G7">
        <v>0</v>
      </c>
      <c r="H7">
        <v>0</v>
      </c>
    </row>
    <row r="8" spans="1:8">
      <c r="A8" s="2">
        <v>36900</v>
      </c>
      <c r="B8">
        <v>340.75835457494702</v>
      </c>
      <c r="C8">
        <v>340.75835457494702</v>
      </c>
      <c r="D8">
        <v>330.09004513153246</v>
      </c>
      <c r="E8">
        <v>333.227783203125</v>
      </c>
      <c r="F8">
        <v>1411000</v>
      </c>
      <c r="G8">
        <v>0</v>
      </c>
      <c r="H8">
        <v>0</v>
      </c>
    </row>
    <row r="9" spans="1:8">
      <c r="A9" s="2">
        <v>36901</v>
      </c>
      <c r="B9">
        <v>330.08998484892004</v>
      </c>
      <c r="C9">
        <v>330.08998484892004</v>
      </c>
      <c r="D9">
        <v>315.65639235552624</v>
      </c>
      <c r="E9">
        <v>320.04922485351563</v>
      </c>
      <c r="F9">
        <v>2008000</v>
      </c>
      <c r="G9">
        <v>0</v>
      </c>
      <c r="H9">
        <v>0</v>
      </c>
    </row>
    <row r="10" spans="1:8">
      <c r="A10" s="2">
        <v>36902</v>
      </c>
      <c r="B10">
        <v>320.0492394228113</v>
      </c>
      <c r="C10">
        <v>321.93188200765132</v>
      </c>
      <c r="D10">
        <v>311.89112155517097</v>
      </c>
      <c r="E10">
        <v>319.42169189453125</v>
      </c>
      <c r="F10">
        <v>2333000</v>
      </c>
      <c r="G10">
        <v>0</v>
      </c>
      <c r="H10">
        <v>0</v>
      </c>
    </row>
    <row r="11" spans="1:8">
      <c r="A11" s="2">
        <v>36903</v>
      </c>
      <c r="B11">
        <v>323.18699929815187</v>
      </c>
      <c r="C11">
        <v>342.01342644173354</v>
      </c>
      <c r="D11">
        <v>320.67680901234098</v>
      </c>
      <c r="E11">
        <v>340.75833129882813</v>
      </c>
      <c r="F11">
        <v>2809000</v>
      </c>
      <c r="G11">
        <v>0</v>
      </c>
      <c r="H11">
        <v>0</v>
      </c>
    </row>
    <row r="12" spans="1:8">
      <c r="A12" s="2">
        <v>36906</v>
      </c>
      <c r="B12">
        <v>342.64100588177325</v>
      </c>
      <c r="C12">
        <v>346.4062916606938</v>
      </c>
      <c r="D12">
        <v>328.83495802573111</v>
      </c>
      <c r="E12">
        <v>342.01345825195313</v>
      </c>
      <c r="F12">
        <v>1557000</v>
      </c>
      <c r="G12">
        <v>0</v>
      </c>
      <c r="H12">
        <v>0</v>
      </c>
    </row>
    <row r="13" spans="1:8">
      <c r="A13" s="2">
        <v>36907</v>
      </c>
      <c r="B13">
        <v>343.89607884553487</v>
      </c>
      <c r="C13">
        <v>343.89607884553487</v>
      </c>
      <c r="D13">
        <v>329.46248429544858</v>
      </c>
      <c r="E13">
        <v>335.11041259765625</v>
      </c>
      <c r="F13">
        <v>879000</v>
      </c>
      <c r="G13">
        <v>0</v>
      </c>
      <c r="H13">
        <v>0</v>
      </c>
    </row>
    <row r="14" spans="1:8">
      <c r="A14" s="2">
        <v>36908</v>
      </c>
      <c r="B14">
        <v>329.46247249454649</v>
      </c>
      <c r="C14">
        <v>338.24813842773438</v>
      </c>
      <c r="D14">
        <v>326.95228222792139</v>
      </c>
      <c r="E14">
        <v>338.24813842773438</v>
      </c>
      <c r="F14">
        <v>1095000</v>
      </c>
      <c r="G14">
        <v>0</v>
      </c>
      <c r="H14">
        <v>0</v>
      </c>
    </row>
    <row r="15" spans="1:8">
      <c r="A15" s="2">
        <v>36909</v>
      </c>
      <c r="B15">
        <v>326.32474137802996</v>
      </c>
      <c r="C15">
        <v>330.71757443504191</v>
      </c>
      <c r="D15">
        <v>325.06964621888369</v>
      </c>
      <c r="E15">
        <v>330.09002685546875</v>
      </c>
      <c r="F15">
        <v>1312000</v>
      </c>
      <c r="G15">
        <v>0</v>
      </c>
      <c r="H15">
        <v>0</v>
      </c>
    </row>
    <row r="16" spans="1:8">
      <c r="A16" s="2">
        <v>36910</v>
      </c>
      <c r="B16">
        <v>332.60020100263006</v>
      </c>
      <c r="C16">
        <v>332.60020100263006</v>
      </c>
      <c r="D16">
        <v>315.02886962890625</v>
      </c>
      <c r="E16">
        <v>315.02886962890625</v>
      </c>
      <c r="F16">
        <v>1458000</v>
      </c>
      <c r="G16">
        <v>0</v>
      </c>
      <c r="H16">
        <v>0</v>
      </c>
    </row>
    <row r="17" spans="1:8">
      <c r="A17" s="2">
        <v>36913</v>
      </c>
      <c r="B17">
        <v>325.06960485121783</v>
      </c>
      <c r="C17">
        <v>325.06960485121783</v>
      </c>
      <c r="D17">
        <v>316.91148735495176</v>
      </c>
      <c r="E17">
        <v>320.04922485351563</v>
      </c>
      <c r="F17">
        <v>954000</v>
      </c>
      <c r="G17">
        <v>0</v>
      </c>
      <c r="H17">
        <v>0</v>
      </c>
    </row>
    <row r="18" spans="1:8">
      <c r="A18" s="2">
        <v>36914</v>
      </c>
      <c r="B18">
        <v>318.79421194592732</v>
      </c>
      <c r="C18">
        <v>329.46252218821223</v>
      </c>
      <c r="D18">
        <v>316.28402130068378</v>
      </c>
      <c r="E18">
        <v>326.95233154296875</v>
      </c>
      <c r="F18">
        <v>1393000</v>
      </c>
      <c r="G18">
        <v>0</v>
      </c>
      <c r="H18">
        <v>0</v>
      </c>
    </row>
    <row r="19" spans="1:8">
      <c r="A19" s="2">
        <v>36915</v>
      </c>
      <c r="B19">
        <v>328.83493880779423</v>
      </c>
      <c r="C19">
        <v>328.83493880779423</v>
      </c>
      <c r="D19">
        <v>320.0492725037692</v>
      </c>
      <c r="E19">
        <v>321.93191528320313</v>
      </c>
      <c r="F19">
        <v>582000</v>
      </c>
      <c r="G19">
        <v>0</v>
      </c>
      <c r="H19">
        <v>0</v>
      </c>
    </row>
    <row r="20" spans="1:8">
      <c r="A20" s="2">
        <v>36916</v>
      </c>
      <c r="B20">
        <v>320.04919588565826</v>
      </c>
      <c r="C20">
        <v>321.30429077148438</v>
      </c>
      <c r="D20">
        <v>318.1665535569191</v>
      </c>
      <c r="E20">
        <v>321.30429077148438</v>
      </c>
      <c r="F20">
        <v>793000</v>
      </c>
      <c r="G20">
        <v>0</v>
      </c>
      <c r="H20">
        <v>0</v>
      </c>
    </row>
    <row r="21" spans="1:8">
      <c r="A21" s="2">
        <v>36917</v>
      </c>
      <c r="B21">
        <v>323.81450827585951</v>
      </c>
      <c r="C21">
        <v>332.6001732290805</v>
      </c>
      <c r="D21">
        <v>321.93186578588359</v>
      </c>
      <c r="E21">
        <v>331.97262573242188</v>
      </c>
      <c r="F21">
        <v>1405000</v>
      </c>
      <c r="G21">
        <v>0</v>
      </c>
      <c r="H21">
        <v>0</v>
      </c>
    </row>
    <row r="22" spans="1:8">
      <c r="A22" s="2">
        <v>36920</v>
      </c>
      <c r="B22">
        <v>333.85530801284818</v>
      </c>
      <c r="C22">
        <v>340.75833129882813</v>
      </c>
      <c r="D22">
        <v>327.57983229832098</v>
      </c>
      <c r="E22">
        <v>340.75833129882813</v>
      </c>
      <c r="F22">
        <v>1711000</v>
      </c>
      <c r="G22">
        <v>0</v>
      </c>
      <c r="H22">
        <v>0</v>
      </c>
    </row>
    <row r="23" spans="1:8">
      <c r="A23" s="2">
        <v>36921</v>
      </c>
      <c r="B23">
        <v>338.87568599439066</v>
      </c>
      <c r="C23">
        <v>338.87568599439066</v>
      </c>
      <c r="D23">
        <v>332.60021032782788</v>
      </c>
      <c r="E23">
        <v>338.24813842773438</v>
      </c>
      <c r="F23">
        <v>1238000</v>
      </c>
      <c r="G23">
        <v>0</v>
      </c>
      <c r="H23">
        <v>0</v>
      </c>
    </row>
    <row r="24" spans="1:8">
      <c r="A24" s="2">
        <v>36922</v>
      </c>
      <c r="B24">
        <v>333.227783203125</v>
      </c>
      <c r="C24">
        <v>336.99306888903601</v>
      </c>
      <c r="D24">
        <v>327.57985467425846</v>
      </c>
      <c r="E24">
        <v>333.227783203125</v>
      </c>
      <c r="F24">
        <v>1329000</v>
      </c>
      <c r="G24">
        <v>0</v>
      </c>
      <c r="H24">
        <v>0</v>
      </c>
    </row>
    <row r="25" spans="1:8">
      <c r="A25" s="2">
        <v>36923</v>
      </c>
      <c r="B25">
        <v>331.34515496020043</v>
      </c>
      <c r="C25">
        <v>332.60025024414063</v>
      </c>
      <c r="D25">
        <v>328.83496439232016</v>
      </c>
      <c r="E25">
        <v>332.60025024414063</v>
      </c>
      <c r="F25">
        <v>963000</v>
      </c>
      <c r="G25">
        <v>0</v>
      </c>
      <c r="H25">
        <v>0</v>
      </c>
    </row>
    <row r="26" spans="1:8">
      <c r="A26" s="2">
        <v>36924</v>
      </c>
      <c r="B26">
        <v>331.34516741071428</v>
      </c>
      <c r="C26">
        <v>331.97271507626488</v>
      </c>
      <c r="D26">
        <v>326.32478608630953</v>
      </c>
      <c r="E26">
        <v>329.4625244140625</v>
      </c>
      <c r="F26">
        <v>1105000</v>
      </c>
      <c r="G26">
        <v>0</v>
      </c>
      <c r="H26">
        <v>0</v>
      </c>
    </row>
    <row r="27" spans="1:8">
      <c r="A27" s="2">
        <v>36927</v>
      </c>
      <c r="B27">
        <v>328.83491715896287</v>
      </c>
      <c r="C27">
        <v>331.34510736628317</v>
      </c>
      <c r="D27">
        <v>323.8145367443222</v>
      </c>
      <c r="E27">
        <v>330.71755981445313</v>
      </c>
      <c r="F27">
        <v>1133000</v>
      </c>
      <c r="G27">
        <v>0</v>
      </c>
      <c r="H27">
        <v>0</v>
      </c>
    </row>
    <row r="28" spans="1:8">
      <c r="A28" s="2">
        <v>36928</v>
      </c>
      <c r="B28">
        <v>325.06968855903608</v>
      </c>
      <c r="C28">
        <v>331.97271283345577</v>
      </c>
      <c r="D28">
        <v>325.06968855903608</v>
      </c>
      <c r="E28">
        <v>326.95233154296875</v>
      </c>
      <c r="F28">
        <v>1311000</v>
      </c>
      <c r="G28">
        <v>0</v>
      </c>
      <c r="H28">
        <v>0</v>
      </c>
    </row>
    <row r="29" spans="1:8">
      <c r="A29" s="2">
        <v>36929</v>
      </c>
      <c r="B29">
        <v>331.34510736628317</v>
      </c>
      <c r="C29">
        <v>334.48284512543358</v>
      </c>
      <c r="D29">
        <v>329.46246471079297</v>
      </c>
      <c r="E29">
        <v>330.71755981445313</v>
      </c>
      <c r="F29">
        <v>1218000</v>
      </c>
      <c r="G29">
        <v>0</v>
      </c>
      <c r="H29">
        <v>0</v>
      </c>
    </row>
    <row r="30" spans="1:8">
      <c r="A30" s="2">
        <v>36930</v>
      </c>
      <c r="B30">
        <v>333.855282870206</v>
      </c>
      <c r="C30">
        <v>335.11037791859019</v>
      </c>
      <c r="D30">
        <v>326.95226010409272</v>
      </c>
      <c r="E30">
        <v>331.3450927734375</v>
      </c>
      <c r="F30">
        <v>1191000</v>
      </c>
      <c r="G30">
        <v>0</v>
      </c>
      <c r="H30">
        <v>0</v>
      </c>
    </row>
    <row r="31" spans="1:8">
      <c r="A31" s="2">
        <v>36931</v>
      </c>
      <c r="B31">
        <v>331.34515496020043</v>
      </c>
      <c r="C31">
        <v>335.73798845399097</v>
      </c>
      <c r="D31">
        <v>331.34515496020043</v>
      </c>
      <c r="E31">
        <v>332.60025024414063</v>
      </c>
      <c r="F31">
        <v>1511000</v>
      </c>
      <c r="G31">
        <v>0</v>
      </c>
      <c r="H31">
        <v>0</v>
      </c>
    </row>
    <row r="32" spans="1:8">
      <c r="A32" s="2">
        <v>36934</v>
      </c>
      <c r="B32">
        <v>332.60025024414063</v>
      </c>
      <c r="C32">
        <v>332.60025024414063</v>
      </c>
      <c r="D32">
        <v>332.60025024414063</v>
      </c>
      <c r="E32">
        <v>332.60025024414063</v>
      </c>
      <c r="F32">
        <v>0</v>
      </c>
      <c r="G32">
        <v>0</v>
      </c>
      <c r="H32">
        <v>0</v>
      </c>
    </row>
    <row r="33" spans="1:8">
      <c r="A33" s="2">
        <v>36935</v>
      </c>
      <c r="B33">
        <v>338.2481555446048</v>
      </c>
      <c r="C33">
        <v>342.01344113508276</v>
      </c>
      <c r="D33">
        <v>333.22777475730078</v>
      </c>
      <c r="E33">
        <v>340.13079833984375</v>
      </c>
      <c r="F33">
        <v>2149000</v>
      </c>
      <c r="G33">
        <v>0</v>
      </c>
      <c r="H33">
        <v>0</v>
      </c>
    </row>
    <row r="34" spans="1:8">
      <c r="A34" s="2">
        <v>36936</v>
      </c>
      <c r="B34">
        <v>344.52364936241736</v>
      </c>
      <c r="C34">
        <v>359.58479250394385</v>
      </c>
      <c r="D34">
        <v>342.64100646972656</v>
      </c>
      <c r="E34">
        <v>358.95724487304688</v>
      </c>
      <c r="F34">
        <v>3599000</v>
      </c>
      <c r="G34">
        <v>0</v>
      </c>
      <c r="H34">
        <v>0</v>
      </c>
    </row>
    <row r="35" spans="1:8">
      <c r="A35" s="2">
        <v>36937</v>
      </c>
      <c r="B35">
        <v>357.07450403439242</v>
      </c>
      <c r="C35">
        <v>365.86016845703125</v>
      </c>
      <c r="D35">
        <v>351.42657690555319</v>
      </c>
      <c r="E35">
        <v>365.86016845703125</v>
      </c>
      <c r="F35">
        <v>2745000</v>
      </c>
      <c r="G35">
        <v>0</v>
      </c>
      <c r="H35">
        <v>0</v>
      </c>
    </row>
    <row r="36" spans="1:8">
      <c r="A36" s="2">
        <v>36938</v>
      </c>
      <c r="B36">
        <v>363.97757882620948</v>
      </c>
      <c r="C36">
        <v>365.23267392561024</v>
      </c>
      <c r="D36">
        <v>358.32965087890625</v>
      </c>
      <c r="E36">
        <v>358.32965087890625</v>
      </c>
      <c r="F36">
        <v>1546000</v>
      </c>
      <c r="G36">
        <v>0</v>
      </c>
      <c r="H36">
        <v>0</v>
      </c>
    </row>
    <row r="37" spans="1:8">
      <c r="A37" s="2">
        <v>36941</v>
      </c>
      <c r="B37">
        <v>358.3296718202788</v>
      </c>
      <c r="C37">
        <v>363.97760009765625</v>
      </c>
      <c r="D37">
        <v>353.9368387156519</v>
      </c>
      <c r="E37">
        <v>363.97760009765625</v>
      </c>
      <c r="F37">
        <v>1176000</v>
      </c>
      <c r="G37">
        <v>0</v>
      </c>
      <c r="H37">
        <v>0</v>
      </c>
    </row>
    <row r="38" spans="1:8">
      <c r="A38" s="2">
        <v>36942</v>
      </c>
      <c r="B38">
        <v>362.7224796261408</v>
      </c>
      <c r="C38">
        <v>365.86021733916965</v>
      </c>
      <c r="D38">
        <v>354.56436157226563</v>
      </c>
      <c r="E38">
        <v>354.56436157226563</v>
      </c>
      <c r="F38">
        <v>1279000</v>
      </c>
      <c r="G38">
        <v>0</v>
      </c>
      <c r="H38">
        <v>0</v>
      </c>
    </row>
    <row r="39" spans="1:8">
      <c r="A39" s="2">
        <v>36943</v>
      </c>
      <c r="B39">
        <v>360.83988776573767</v>
      </c>
      <c r="C39">
        <v>363.97762592022235</v>
      </c>
      <c r="D39">
        <v>353.30931619497449</v>
      </c>
      <c r="E39">
        <v>358.95724487304688</v>
      </c>
      <c r="F39">
        <v>1353000</v>
      </c>
      <c r="G39">
        <v>0</v>
      </c>
      <c r="H39">
        <v>0</v>
      </c>
    </row>
    <row r="40" spans="1:8">
      <c r="A40" s="2">
        <v>36944</v>
      </c>
      <c r="B40">
        <v>358.32969488224512</v>
      </c>
      <c r="C40">
        <v>358.32969488224512</v>
      </c>
      <c r="D40">
        <v>353.93686149489713</v>
      </c>
      <c r="E40">
        <v>356.44705200195313</v>
      </c>
      <c r="F40">
        <v>1496000</v>
      </c>
      <c r="G40">
        <v>0</v>
      </c>
      <c r="H40">
        <v>0</v>
      </c>
    </row>
    <row r="41" spans="1:8">
      <c r="A41" s="2">
        <v>36945</v>
      </c>
      <c r="B41">
        <v>356.44700420008297</v>
      </c>
      <c r="C41">
        <v>357.70209928529454</v>
      </c>
      <c r="D41">
        <v>348.91643368881364</v>
      </c>
      <c r="E41">
        <v>354.56436157226563</v>
      </c>
      <c r="F41">
        <v>1758000</v>
      </c>
      <c r="G41">
        <v>0</v>
      </c>
      <c r="H41">
        <v>0</v>
      </c>
    </row>
    <row r="42" spans="1:8">
      <c r="A42" s="2">
        <v>36948</v>
      </c>
      <c r="B42">
        <v>352.05418435121192</v>
      </c>
      <c r="C42">
        <v>367.11532592773438</v>
      </c>
      <c r="D42">
        <v>351.4266367855235</v>
      </c>
      <c r="E42">
        <v>367.11532592773438</v>
      </c>
      <c r="F42">
        <v>1803000</v>
      </c>
      <c r="G42">
        <v>0</v>
      </c>
      <c r="H42">
        <v>0</v>
      </c>
    </row>
    <row r="43" spans="1:8">
      <c r="A43" s="2">
        <v>36949</v>
      </c>
      <c r="B43">
        <v>365.86022685681809</v>
      </c>
      <c r="C43">
        <v>367.11532197468023</v>
      </c>
      <c r="D43">
        <v>360.83984638536947</v>
      </c>
      <c r="E43">
        <v>363.35003662109375</v>
      </c>
      <c r="F43">
        <v>2308000</v>
      </c>
      <c r="G43">
        <v>0</v>
      </c>
      <c r="H43">
        <v>0</v>
      </c>
    </row>
    <row r="44" spans="1:8">
      <c r="A44" s="2">
        <v>36950</v>
      </c>
      <c r="B44">
        <v>358.9572528930247</v>
      </c>
      <c r="C44">
        <v>368.99801521171071</v>
      </c>
      <c r="D44">
        <v>358.9572528930247</v>
      </c>
      <c r="E44">
        <v>367.742919921875</v>
      </c>
      <c r="F44">
        <v>2138000</v>
      </c>
      <c r="G44">
        <v>0</v>
      </c>
      <c r="H44">
        <v>0</v>
      </c>
    </row>
    <row r="45" spans="1:8">
      <c r="A45" s="2">
        <v>36951</v>
      </c>
      <c r="B45">
        <v>366.48778397409535</v>
      </c>
      <c r="C45">
        <v>366.48778397409535</v>
      </c>
      <c r="D45">
        <v>357.70211791992188</v>
      </c>
      <c r="E45">
        <v>357.70211791992188</v>
      </c>
      <c r="F45">
        <v>2995000</v>
      </c>
      <c r="G45">
        <v>0</v>
      </c>
      <c r="H45">
        <v>0</v>
      </c>
    </row>
    <row r="46" spans="1:8">
      <c r="A46" s="2">
        <v>36952</v>
      </c>
      <c r="B46">
        <v>360.83983699832345</v>
      </c>
      <c r="C46">
        <v>361.46738454092923</v>
      </c>
      <c r="D46">
        <v>352.0541714018425</v>
      </c>
      <c r="E46">
        <v>354.56436157226563</v>
      </c>
      <c r="F46">
        <v>3131000</v>
      </c>
      <c r="G46">
        <v>0</v>
      </c>
      <c r="H46">
        <v>0</v>
      </c>
    </row>
    <row r="47" spans="1:8">
      <c r="A47" s="2">
        <v>36955</v>
      </c>
      <c r="B47">
        <v>352.68172554347825</v>
      </c>
      <c r="C47">
        <v>360.83984375</v>
      </c>
      <c r="D47">
        <v>350.79908288043475</v>
      </c>
      <c r="E47">
        <v>360.83984375</v>
      </c>
      <c r="F47">
        <v>2390000</v>
      </c>
      <c r="G47">
        <v>0</v>
      </c>
      <c r="H47">
        <v>0</v>
      </c>
    </row>
    <row r="48" spans="1:8">
      <c r="A48" s="2">
        <v>36956</v>
      </c>
      <c r="B48">
        <v>367.11526337455109</v>
      </c>
      <c r="C48">
        <v>367.11526337455109</v>
      </c>
      <c r="D48">
        <v>354.56431419935274</v>
      </c>
      <c r="E48">
        <v>365.86016845703125</v>
      </c>
      <c r="F48">
        <v>2697000</v>
      </c>
      <c r="G48">
        <v>0</v>
      </c>
      <c r="H48">
        <v>0</v>
      </c>
    </row>
    <row r="49" spans="1:8">
      <c r="A49" s="2">
        <v>36957</v>
      </c>
      <c r="B49">
        <v>353.30925198073101</v>
      </c>
      <c r="C49">
        <v>358.32963211544831</v>
      </c>
      <c r="D49">
        <v>350.1715143965327</v>
      </c>
      <c r="E49">
        <v>355.19189453125</v>
      </c>
      <c r="F49">
        <v>2393000</v>
      </c>
      <c r="G49">
        <v>0</v>
      </c>
      <c r="H49">
        <v>0</v>
      </c>
    </row>
    <row r="50" spans="1:8">
      <c r="A50" s="2">
        <v>36958</v>
      </c>
      <c r="B50">
        <v>360.83978878695194</v>
      </c>
      <c r="C50">
        <v>367.11526337455109</v>
      </c>
      <c r="D50">
        <v>357.07450403439242</v>
      </c>
      <c r="E50">
        <v>365.86016845703125</v>
      </c>
      <c r="F50">
        <v>2482000</v>
      </c>
      <c r="G50">
        <v>0</v>
      </c>
      <c r="H50">
        <v>0</v>
      </c>
    </row>
    <row r="51" spans="1:8">
      <c r="A51" s="2">
        <v>36959</v>
      </c>
      <c r="B51">
        <v>360.83980883582166</v>
      </c>
      <c r="C51">
        <v>372.13566372111694</v>
      </c>
      <c r="D51">
        <v>360.83980883582166</v>
      </c>
      <c r="E51">
        <v>370.25302124023438</v>
      </c>
      <c r="F51">
        <v>4456000</v>
      </c>
      <c r="G51">
        <v>0</v>
      </c>
      <c r="H51">
        <v>0</v>
      </c>
    </row>
    <row r="52" spans="1:8">
      <c r="A52" s="2">
        <v>36962</v>
      </c>
      <c r="B52">
        <v>363.97759755452472</v>
      </c>
      <c r="C52">
        <v>367.74288304646808</v>
      </c>
      <c r="D52">
        <v>357.70212173461914</v>
      </c>
      <c r="E52">
        <v>361.4674072265625</v>
      </c>
      <c r="F52">
        <v>2370000</v>
      </c>
      <c r="G52">
        <v>0</v>
      </c>
      <c r="H52">
        <v>0</v>
      </c>
    </row>
    <row r="53" spans="1:8">
      <c r="A53" s="2">
        <v>36963</v>
      </c>
      <c r="B53">
        <v>358.3296650312401</v>
      </c>
      <c r="C53">
        <v>383.43156801066146</v>
      </c>
      <c r="D53">
        <v>358.3296650312401</v>
      </c>
      <c r="E53">
        <v>372.13571166992188</v>
      </c>
      <c r="F53">
        <v>3955000</v>
      </c>
      <c r="G53">
        <v>0</v>
      </c>
      <c r="H53">
        <v>0</v>
      </c>
    </row>
    <row r="54" spans="1:8">
      <c r="A54" s="2">
        <v>36964</v>
      </c>
      <c r="B54">
        <v>372.13571166992188</v>
      </c>
      <c r="C54">
        <v>372.13571166992188</v>
      </c>
      <c r="D54">
        <v>372.13571166992188</v>
      </c>
      <c r="E54">
        <v>372.13571166992188</v>
      </c>
      <c r="F54">
        <v>0</v>
      </c>
      <c r="G54">
        <v>0</v>
      </c>
      <c r="H54">
        <v>0</v>
      </c>
    </row>
    <row r="55" spans="1:8">
      <c r="A55" s="2">
        <v>36965</v>
      </c>
      <c r="B55">
        <v>365.86025167782589</v>
      </c>
      <c r="C55">
        <v>388.45196533203125</v>
      </c>
      <c r="D55">
        <v>363.35006127180304</v>
      </c>
      <c r="E55">
        <v>388.45196533203125</v>
      </c>
      <c r="F55">
        <v>3159000</v>
      </c>
      <c r="G55">
        <v>0</v>
      </c>
      <c r="H55">
        <v>0</v>
      </c>
    </row>
    <row r="56" spans="1:8">
      <c r="A56" s="2">
        <v>36966</v>
      </c>
      <c r="B56">
        <v>383.43157580667292</v>
      </c>
      <c r="C56">
        <v>390.33459926636755</v>
      </c>
      <c r="D56">
        <v>379.66629028320313</v>
      </c>
      <c r="E56">
        <v>379.66629028320313</v>
      </c>
      <c r="F56">
        <v>2922000</v>
      </c>
      <c r="G56">
        <v>0</v>
      </c>
      <c r="H56">
        <v>0</v>
      </c>
    </row>
    <row r="57" spans="1:8">
      <c r="A57" s="2">
        <v>36969</v>
      </c>
      <c r="B57">
        <v>377.15608144303957</v>
      </c>
      <c r="C57">
        <v>394.7274130244125</v>
      </c>
      <c r="D57">
        <v>377.15608144303957</v>
      </c>
      <c r="E57">
        <v>390.96212768554688</v>
      </c>
      <c r="F57">
        <v>2606000</v>
      </c>
      <c r="G57">
        <v>0</v>
      </c>
      <c r="H57">
        <v>0</v>
      </c>
    </row>
    <row r="58" spans="1:8">
      <c r="A58" s="2">
        <v>36970</v>
      </c>
      <c r="B58">
        <v>390.96212768554688</v>
      </c>
      <c r="C58">
        <v>390.96212768554688</v>
      </c>
      <c r="D58">
        <v>390.96212768554688</v>
      </c>
      <c r="E58">
        <v>390.96212768554688</v>
      </c>
      <c r="F58">
        <v>0</v>
      </c>
      <c r="G58">
        <v>0</v>
      </c>
      <c r="H58">
        <v>0</v>
      </c>
    </row>
    <row r="59" spans="1:8">
      <c r="A59" s="2">
        <v>36971</v>
      </c>
      <c r="B59">
        <v>390.96204564852974</v>
      </c>
      <c r="C59">
        <v>398.49261474609375</v>
      </c>
      <c r="D59">
        <v>390.33449822373274</v>
      </c>
      <c r="E59">
        <v>398.49261474609375</v>
      </c>
      <c r="F59">
        <v>3655000</v>
      </c>
      <c r="G59">
        <v>0</v>
      </c>
      <c r="H59">
        <v>0</v>
      </c>
    </row>
    <row r="60" spans="1:8">
      <c r="A60" s="2">
        <v>36972</v>
      </c>
      <c r="B60">
        <v>392.21717315970119</v>
      </c>
      <c r="C60">
        <v>400.37529036142297</v>
      </c>
      <c r="D60">
        <v>387.8243408203125</v>
      </c>
      <c r="E60">
        <v>387.8243408203125</v>
      </c>
      <c r="F60">
        <v>2491000</v>
      </c>
      <c r="G60">
        <v>0</v>
      </c>
      <c r="H60">
        <v>0</v>
      </c>
    </row>
    <row r="61" spans="1:8">
      <c r="A61" s="2">
        <v>36973</v>
      </c>
      <c r="B61">
        <v>381.54886062549525</v>
      </c>
      <c r="C61">
        <v>395.98245239257813</v>
      </c>
      <c r="D61">
        <v>381.54886062549525</v>
      </c>
      <c r="E61">
        <v>395.98245239257813</v>
      </c>
      <c r="F61">
        <v>1890000</v>
      </c>
      <c r="G61">
        <v>0</v>
      </c>
      <c r="H61">
        <v>0</v>
      </c>
    </row>
    <row r="62" spans="1:8">
      <c r="A62" s="2">
        <v>36976</v>
      </c>
      <c r="B62">
        <v>389.70703252550248</v>
      </c>
      <c r="C62">
        <v>405.39572143554688</v>
      </c>
      <c r="D62">
        <v>372.13570094625283</v>
      </c>
      <c r="E62">
        <v>405.39572143554688</v>
      </c>
      <c r="F62">
        <v>2280000</v>
      </c>
      <c r="G62">
        <v>0</v>
      </c>
      <c r="H62">
        <v>0</v>
      </c>
    </row>
    <row r="63" spans="1:8">
      <c r="A63" s="2">
        <v>36977</v>
      </c>
      <c r="B63">
        <v>403.51297490806166</v>
      </c>
      <c r="C63">
        <v>407.90580667222406</v>
      </c>
      <c r="D63">
        <v>401.63033272342062</v>
      </c>
      <c r="E63">
        <v>407.27825927734375</v>
      </c>
      <c r="F63">
        <v>1581000</v>
      </c>
      <c r="G63">
        <v>0</v>
      </c>
      <c r="H63">
        <v>0</v>
      </c>
    </row>
    <row r="64" spans="1:8">
      <c r="A64" s="2">
        <v>36978</v>
      </c>
      <c r="B64">
        <v>403.51306289554566</v>
      </c>
      <c r="C64">
        <v>412.92627587133603</v>
      </c>
      <c r="D64">
        <v>393.47230238803598</v>
      </c>
      <c r="E64">
        <v>404.76815795898438</v>
      </c>
      <c r="F64">
        <v>1880000</v>
      </c>
      <c r="G64">
        <v>0</v>
      </c>
      <c r="H64">
        <v>0</v>
      </c>
    </row>
    <row r="65" spans="1:8">
      <c r="A65" s="2">
        <v>36979</v>
      </c>
      <c r="B65">
        <v>411.0437240243516</v>
      </c>
      <c r="C65">
        <v>417.94674839727963</v>
      </c>
      <c r="D65">
        <v>399.74786595956022</v>
      </c>
      <c r="E65">
        <v>402.258056640625</v>
      </c>
      <c r="F65">
        <v>1731000</v>
      </c>
      <c r="G65">
        <v>0</v>
      </c>
      <c r="H65">
        <v>0</v>
      </c>
    </row>
    <row r="66" spans="1:8">
      <c r="A66" s="2">
        <v>36980</v>
      </c>
      <c r="B66">
        <v>404.76823828124998</v>
      </c>
      <c r="C66">
        <v>418.57428671874999</v>
      </c>
      <c r="D66">
        <v>392.21728515625</v>
      </c>
      <c r="E66">
        <v>392.21728515625</v>
      </c>
      <c r="F66">
        <v>1981000</v>
      </c>
      <c r="G66">
        <v>0</v>
      </c>
      <c r="H66">
        <v>0</v>
      </c>
    </row>
    <row r="67" spans="1:8">
      <c r="A67" s="2">
        <v>36983</v>
      </c>
      <c r="B67">
        <v>392.84477984400445</v>
      </c>
      <c r="C67">
        <v>392.84477984400445</v>
      </c>
      <c r="D67">
        <v>378.41118569638132</v>
      </c>
      <c r="E67">
        <v>385.314208984375</v>
      </c>
      <c r="F67">
        <v>1726000</v>
      </c>
      <c r="G67">
        <v>0</v>
      </c>
      <c r="H67">
        <v>0</v>
      </c>
    </row>
    <row r="68" spans="1:8">
      <c r="A68" s="2">
        <v>36984</v>
      </c>
      <c r="B68">
        <v>387.82438473118509</v>
      </c>
      <c r="C68">
        <v>405.39571607822904</v>
      </c>
      <c r="D68">
        <v>387.19683718307635</v>
      </c>
      <c r="E68">
        <v>400.37533569335938</v>
      </c>
      <c r="F68">
        <v>1450000</v>
      </c>
      <c r="G68">
        <v>0</v>
      </c>
      <c r="H68">
        <v>0</v>
      </c>
    </row>
    <row r="69" spans="1:8">
      <c r="A69" s="2">
        <v>36985</v>
      </c>
      <c r="B69">
        <v>389.07960482170245</v>
      </c>
      <c r="C69">
        <v>414.18151481019936</v>
      </c>
      <c r="D69">
        <v>389.07960482170245</v>
      </c>
      <c r="E69">
        <v>409.1611328125</v>
      </c>
      <c r="F69">
        <v>1969000</v>
      </c>
      <c r="G69">
        <v>0</v>
      </c>
      <c r="H69">
        <v>0</v>
      </c>
    </row>
    <row r="70" spans="1:8">
      <c r="A70" s="2">
        <v>36986</v>
      </c>
      <c r="B70">
        <v>415.4366103096242</v>
      </c>
      <c r="C70">
        <v>419.20189680789872</v>
      </c>
      <c r="D70">
        <v>409.1611328125</v>
      </c>
      <c r="E70">
        <v>409.1611328125</v>
      </c>
      <c r="F70">
        <v>1844000</v>
      </c>
      <c r="G70">
        <v>0</v>
      </c>
      <c r="H70">
        <v>0</v>
      </c>
    </row>
    <row r="71" spans="1:8">
      <c r="A71" s="2">
        <v>36987</v>
      </c>
      <c r="B71">
        <v>407.90598117533074</v>
      </c>
      <c r="C71">
        <v>407.90598117533074</v>
      </c>
      <c r="D71">
        <v>392.21728959166421</v>
      </c>
      <c r="E71">
        <v>397.2376708984375</v>
      </c>
      <c r="F71">
        <v>1753000</v>
      </c>
      <c r="G71">
        <v>0</v>
      </c>
      <c r="H71">
        <v>0</v>
      </c>
    </row>
    <row r="72" spans="1:8">
      <c r="A72" s="2">
        <v>36990</v>
      </c>
      <c r="B72">
        <v>409.78853681929189</v>
      </c>
      <c r="C72">
        <v>418.57420223348799</v>
      </c>
      <c r="D72">
        <v>402.25796646426659</v>
      </c>
      <c r="E72">
        <v>403.5130615234375</v>
      </c>
      <c r="F72">
        <v>2999000</v>
      </c>
      <c r="G72">
        <v>0</v>
      </c>
      <c r="H72">
        <v>0</v>
      </c>
    </row>
    <row r="73" spans="1:8">
      <c r="A73" s="2">
        <v>36991</v>
      </c>
      <c r="B73">
        <v>420.45688537164784</v>
      </c>
      <c r="C73">
        <v>446.81388415613918</v>
      </c>
      <c r="D73">
        <v>417.94669501122007</v>
      </c>
      <c r="E73">
        <v>442.42105102539063</v>
      </c>
      <c r="F73">
        <v>7895000</v>
      </c>
      <c r="G73">
        <v>0</v>
      </c>
      <c r="H73">
        <v>0</v>
      </c>
    </row>
    <row r="74" spans="1:8">
      <c r="A74" s="2">
        <v>36992</v>
      </c>
      <c r="B74">
        <v>443.04851767050258</v>
      </c>
      <c r="C74">
        <v>470.66060659047724</v>
      </c>
      <c r="D74">
        <v>443.04851767050258</v>
      </c>
      <c r="E74">
        <v>464.3851318359375</v>
      </c>
      <c r="F74">
        <v>9115000</v>
      </c>
      <c r="G74">
        <v>0</v>
      </c>
      <c r="H74">
        <v>0</v>
      </c>
    </row>
    <row r="75" spans="1:8">
      <c r="A75" s="2">
        <v>36993</v>
      </c>
      <c r="B75">
        <v>439.28331307485593</v>
      </c>
      <c r="C75">
        <v>456.85464559785021</v>
      </c>
      <c r="D75">
        <v>423.59462332218254</v>
      </c>
      <c r="E75">
        <v>442.42105102539063</v>
      </c>
      <c r="F75">
        <v>5292000</v>
      </c>
      <c r="G75">
        <v>0</v>
      </c>
      <c r="H75">
        <v>0</v>
      </c>
    </row>
    <row r="76" spans="1:8">
      <c r="A76" s="2">
        <v>36994</v>
      </c>
      <c r="B76">
        <v>451.83414333469261</v>
      </c>
      <c r="C76">
        <v>461.24735465416541</v>
      </c>
      <c r="D76">
        <v>447.44131138560533</v>
      </c>
      <c r="E76">
        <v>456.85452270507813</v>
      </c>
      <c r="F76">
        <v>4032000</v>
      </c>
      <c r="G76">
        <v>0</v>
      </c>
      <c r="H76">
        <v>0</v>
      </c>
    </row>
    <row r="77" spans="1:8">
      <c r="A77" s="2">
        <v>36997</v>
      </c>
      <c r="B77">
        <v>445.5587053847039</v>
      </c>
      <c r="C77">
        <v>449.32399021894082</v>
      </c>
      <c r="D77">
        <v>435.51794582673875</v>
      </c>
      <c r="E77">
        <v>436.77304077148438</v>
      </c>
      <c r="F77">
        <v>2278000</v>
      </c>
      <c r="G77">
        <v>0</v>
      </c>
      <c r="H77">
        <v>0</v>
      </c>
    </row>
    <row r="78" spans="1:8">
      <c r="A78" s="2">
        <v>36998</v>
      </c>
      <c r="B78">
        <v>439.28326555127097</v>
      </c>
      <c r="C78">
        <v>449.32402590672859</v>
      </c>
      <c r="D78">
        <v>436.14552794019045</v>
      </c>
      <c r="E78">
        <v>440.53836059570313</v>
      </c>
      <c r="F78">
        <v>3697000</v>
      </c>
      <c r="G78">
        <v>0</v>
      </c>
      <c r="H78">
        <v>0</v>
      </c>
    </row>
    <row r="79" spans="1:8">
      <c r="A79" s="2">
        <v>36999</v>
      </c>
      <c r="B79">
        <v>439.28329467773438</v>
      </c>
      <c r="C79">
        <v>441.7934849330357</v>
      </c>
      <c r="D79">
        <v>436.14555685860773</v>
      </c>
      <c r="E79">
        <v>439.28329467773438</v>
      </c>
      <c r="F79">
        <v>2795000</v>
      </c>
      <c r="G79">
        <v>0</v>
      </c>
      <c r="H79">
        <v>0</v>
      </c>
    </row>
    <row r="80" spans="1:8">
      <c r="A80" s="2">
        <v>37000</v>
      </c>
      <c r="B80">
        <v>441.1659928916157</v>
      </c>
      <c r="C80">
        <v>449.95165989087974</v>
      </c>
      <c r="D80">
        <v>431.75277824954708</v>
      </c>
      <c r="E80">
        <v>433.00787353515625</v>
      </c>
      <c r="F80">
        <v>2735000</v>
      </c>
      <c r="G80">
        <v>0</v>
      </c>
      <c r="H80">
        <v>0</v>
      </c>
    </row>
    <row r="81" spans="1:8">
      <c r="A81" s="2">
        <v>37001</v>
      </c>
      <c r="B81">
        <v>426.73233955669133</v>
      </c>
      <c r="C81">
        <v>438.0281956037802</v>
      </c>
      <c r="D81">
        <v>425.4772444403481</v>
      </c>
      <c r="E81">
        <v>435.51800537109375</v>
      </c>
      <c r="F81">
        <v>2959000</v>
      </c>
      <c r="G81">
        <v>0</v>
      </c>
      <c r="H81">
        <v>0</v>
      </c>
    </row>
    <row r="82" spans="1:8">
      <c r="A82" s="2">
        <v>37004</v>
      </c>
      <c r="B82">
        <v>435.51803833707356</v>
      </c>
      <c r="C82">
        <v>443.67615721082279</v>
      </c>
      <c r="D82">
        <v>429.87010988601645</v>
      </c>
      <c r="E82">
        <v>438.02822875976563</v>
      </c>
      <c r="F82">
        <v>1830000</v>
      </c>
      <c r="G82">
        <v>0</v>
      </c>
      <c r="H82">
        <v>0</v>
      </c>
    </row>
    <row r="83" spans="1:8">
      <c r="A83" s="2">
        <v>37005</v>
      </c>
      <c r="B83">
        <v>441.16588341081643</v>
      </c>
      <c r="C83">
        <v>445.5587158203125</v>
      </c>
      <c r="D83">
        <v>436.14550351424953</v>
      </c>
      <c r="E83">
        <v>445.5587158203125</v>
      </c>
      <c r="F83">
        <v>2148000</v>
      </c>
      <c r="G83">
        <v>0</v>
      </c>
      <c r="H83">
        <v>0</v>
      </c>
    </row>
    <row r="84" spans="1:8">
      <c r="A84" s="2">
        <v>37006</v>
      </c>
      <c r="B84">
        <v>443.67609820678365</v>
      </c>
      <c r="C84">
        <v>444.93119325121586</v>
      </c>
      <c r="D84">
        <v>436.14552794019045</v>
      </c>
      <c r="E84">
        <v>440.53836059570313</v>
      </c>
      <c r="F84">
        <v>2033000</v>
      </c>
      <c r="G84">
        <v>0</v>
      </c>
      <c r="H84">
        <v>0</v>
      </c>
    </row>
    <row r="85" spans="1:8">
      <c r="A85" s="2">
        <v>37007</v>
      </c>
      <c r="B85">
        <v>443.67609820678365</v>
      </c>
      <c r="C85">
        <v>444.93119325121586</v>
      </c>
      <c r="D85">
        <v>436.14552794019045</v>
      </c>
      <c r="E85">
        <v>440.53836059570313</v>
      </c>
      <c r="F85">
        <v>2033000</v>
      </c>
      <c r="G85">
        <v>0</v>
      </c>
      <c r="H85">
        <v>0</v>
      </c>
    </row>
    <row r="86" spans="1:8">
      <c r="A86" s="2">
        <v>37008</v>
      </c>
      <c r="B86">
        <v>445.55876751768403</v>
      </c>
      <c r="C86">
        <v>456.22707603571308</v>
      </c>
      <c r="D86">
        <v>443.67612483803185</v>
      </c>
      <c r="E86">
        <v>451.20669555664063</v>
      </c>
      <c r="F86">
        <v>3801000</v>
      </c>
      <c r="G86">
        <v>0</v>
      </c>
      <c r="H86">
        <v>0</v>
      </c>
    </row>
    <row r="87" spans="1:8">
      <c r="A87" s="2">
        <v>37011</v>
      </c>
      <c r="B87">
        <v>451.20669555664063</v>
      </c>
      <c r="C87">
        <v>451.20669555664063</v>
      </c>
      <c r="D87">
        <v>451.20669555664063</v>
      </c>
      <c r="E87">
        <v>451.20669555664063</v>
      </c>
      <c r="F87">
        <v>0</v>
      </c>
      <c r="G87">
        <v>0</v>
      </c>
      <c r="H87">
        <v>0</v>
      </c>
    </row>
    <row r="88" spans="1:8">
      <c r="A88" s="2">
        <v>37012</v>
      </c>
      <c r="B88">
        <v>454.34434896503126</v>
      </c>
      <c r="C88">
        <v>457.48208618164063</v>
      </c>
      <c r="D88">
        <v>449.32396941845633</v>
      </c>
      <c r="E88">
        <v>457.48208618164063</v>
      </c>
      <c r="F88">
        <v>1892000</v>
      </c>
      <c r="G88">
        <v>0</v>
      </c>
      <c r="H88">
        <v>0</v>
      </c>
    </row>
    <row r="89" spans="1:8">
      <c r="A89" s="2">
        <v>37013</v>
      </c>
      <c r="B89">
        <v>454.34434896503126</v>
      </c>
      <c r="C89">
        <v>462.50246572821555</v>
      </c>
      <c r="D89">
        <v>450.57906430510008</v>
      </c>
      <c r="E89">
        <v>457.48208618164063</v>
      </c>
      <c r="F89">
        <v>2018000</v>
      </c>
      <c r="G89">
        <v>0</v>
      </c>
      <c r="H89">
        <v>0</v>
      </c>
    </row>
    <row r="90" spans="1:8">
      <c r="A90" s="2">
        <v>37014</v>
      </c>
      <c r="B90">
        <v>457.48208618164063</v>
      </c>
      <c r="C90">
        <v>457.48208618164063</v>
      </c>
      <c r="D90">
        <v>457.48208618164063</v>
      </c>
      <c r="E90">
        <v>457.48208618164063</v>
      </c>
      <c r="F90">
        <v>0</v>
      </c>
      <c r="G90">
        <v>0</v>
      </c>
      <c r="H90">
        <v>0</v>
      </c>
    </row>
    <row r="91" spans="1:8">
      <c r="A91" s="2">
        <v>37015</v>
      </c>
      <c r="B91">
        <v>457.48208618164063</v>
      </c>
      <c r="C91">
        <v>457.48208618164063</v>
      </c>
      <c r="D91">
        <v>457.48208618164063</v>
      </c>
      <c r="E91">
        <v>457.48208618164063</v>
      </c>
      <c r="F91">
        <v>0</v>
      </c>
      <c r="G91">
        <v>0</v>
      </c>
      <c r="H91">
        <v>0</v>
      </c>
    </row>
    <row r="92" spans="1:8">
      <c r="A92" s="2">
        <v>37018</v>
      </c>
      <c r="B92">
        <v>446.81381079445424</v>
      </c>
      <c r="C92">
        <v>451.20664320395025</v>
      </c>
      <c r="D92">
        <v>433.6353135659661</v>
      </c>
      <c r="E92">
        <v>445.5587158203125</v>
      </c>
      <c r="F92">
        <v>21600</v>
      </c>
      <c r="G92">
        <v>0</v>
      </c>
      <c r="H92">
        <v>0</v>
      </c>
    </row>
    <row r="93" spans="1:8">
      <c r="A93" s="2">
        <v>37019</v>
      </c>
      <c r="B93">
        <v>443.04859481178471</v>
      </c>
      <c r="C93">
        <v>443.67614239650391</v>
      </c>
      <c r="D93">
        <v>431.12519070211908</v>
      </c>
      <c r="E93">
        <v>438.65576171875</v>
      </c>
      <c r="F93">
        <v>16400</v>
      </c>
      <c r="G93">
        <v>0</v>
      </c>
      <c r="H93">
        <v>0</v>
      </c>
    </row>
    <row r="94" spans="1:8">
      <c r="A94" s="2">
        <v>37020</v>
      </c>
      <c r="B94">
        <v>440.53837209639278</v>
      </c>
      <c r="C94">
        <v>440.53837209639278</v>
      </c>
      <c r="D94">
        <v>420.45685086122961</v>
      </c>
      <c r="E94">
        <v>422.967041015625</v>
      </c>
      <c r="F94">
        <v>33900</v>
      </c>
      <c r="G94">
        <v>0</v>
      </c>
      <c r="H94">
        <v>0</v>
      </c>
    </row>
    <row r="95" spans="1:8">
      <c r="A95" s="2">
        <v>37021</v>
      </c>
      <c r="B95">
        <v>422.96700904482884</v>
      </c>
      <c r="C95">
        <v>431.12512642996649</v>
      </c>
      <c r="D95">
        <v>420.4568190801711</v>
      </c>
      <c r="E95">
        <v>421.7119140625</v>
      </c>
      <c r="F95">
        <v>15400</v>
      </c>
      <c r="G95">
        <v>0</v>
      </c>
      <c r="H95">
        <v>0</v>
      </c>
    </row>
    <row r="96" spans="1:8">
      <c r="A96" s="2">
        <v>37022</v>
      </c>
      <c r="B96">
        <v>427.98747671982721</v>
      </c>
      <c r="C96">
        <v>434.26295291806514</v>
      </c>
      <c r="D96">
        <v>415.43652432335136</v>
      </c>
      <c r="E96">
        <v>432.38031005859375</v>
      </c>
      <c r="F96">
        <v>42500</v>
      </c>
      <c r="G96">
        <v>0</v>
      </c>
      <c r="H96">
        <v>0</v>
      </c>
    </row>
    <row r="97" spans="1:8">
      <c r="A97" s="2">
        <v>37025</v>
      </c>
      <c r="B97">
        <v>438.65573787285678</v>
      </c>
      <c r="C97">
        <v>445.55876092951121</v>
      </c>
      <c r="D97">
        <v>436.145547670437</v>
      </c>
      <c r="E97">
        <v>444.93121337890625</v>
      </c>
      <c r="F97">
        <v>36500</v>
      </c>
      <c r="G97">
        <v>0</v>
      </c>
      <c r="H97">
        <v>0</v>
      </c>
    </row>
    <row r="98" spans="1:8">
      <c r="A98" s="2">
        <v>37026</v>
      </c>
      <c r="B98">
        <v>444.9311538460218</v>
      </c>
      <c r="C98">
        <v>448.69643864584708</v>
      </c>
      <c r="D98">
        <v>442.42096397947159</v>
      </c>
      <c r="E98">
        <v>446.18624877929688</v>
      </c>
      <c r="F98">
        <v>4064000</v>
      </c>
      <c r="G98">
        <v>0</v>
      </c>
      <c r="H98">
        <v>0</v>
      </c>
    </row>
    <row r="99" spans="1:8">
      <c r="A99" s="2">
        <v>37027</v>
      </c>
      <c r="B99">
        <v>446.18631246073267</v>
      </c>
      <c r="C99">
        <v>454.97197824758251</v>
      </c>
      <c r="D99">
        <v>445.55876490452908</v>
      </c>
      <c r="E99">
        <v>448.69650268554688</v>
      </c>
      <c r="F99">
        <v>1880000</v>
      </c>
      <c r="G99">
        <v>0</v>
      </c>
      <c r="H99">
        <v>0</v>
      </c>
    </row>
    <row r="100" spans="1:8">
      <c r="A100" s="2">
        <v>37028</v>
      </c>
      <c r="B100">
        <v>454.97193837034109</v>
      </c>
      <c r="C100">
        <v>458.10967587634349</v>
      </c>
      <c r="D100">
        <v>442.42098834633168</v>
      </c>
      <c r="E100">
        <v>454.34439086914063</v>
      </c>
      <c r="F100">
        <v>1872000</v>
      </c>
      <c r="G100">
        <v>0</v>
      </c>
      <c r="H100">
        <v>0</v>
      </c>
    </row>
    <row r="101" spans="1:8">
      <c r="A101" s="2">
        <v>37029</v>
      </c>
      <c r="B101">
        <v>456.85464727683143</v>
      </c>
      <c r="C101">
        <v>465.01276597820345</v>
      </c>
      <c r="D101">
        <v>454.97200449959178</v>
      </c>
      <c r="E101">
        <v>459.36483764648438</v>
      </c>
      <c r="F101">
        <v>3514000</v>
      </c>
      <c r="G101">
        <v>0</v>
      </c>
      <c r="H101">
        <v>0</v>
      </c>
    </row>
    <row r="102" spans="1:8">
      <c r="A102" s="2">
        <v>37032</v>
      </c>
      <c r="B102">
        <v>465.64023413085943</v>
      </c>
      <c r="C102">
        <v>470.66061401367188</v>
      </c>
      <c r="D102">
        <v>464.38513916015626</v>
      </c>
      <c r="E102">
        <v>470.66061401367188</v>
      </c>
      <c r="F102">
        <v>3409000</v>
      </c>
      <c r="G102">
        <v>0</v>
      </c>
      <c r="H102">
        <v>0</v>
      </c>
    </row>
    <row r="103" spans="1:8">
      <c r="A103" s="2">
        <v>37033</v>
      </c>
      <c r="B103">
        <v>468.77800875212017</v>
      </c>
      <c r="C103">
        <v>481.95650699013157</v>
      </c>
      <c r="D103">
        <v>452.46177283839171</v>
      </c>
      <c r="E103">
        <v>476.93612670898438</v>
      </c>
      <c r="F103">
        <v>5028000</v>
      </c>
      <c r="G103">
        <v>0</v>
      </c>
      <c r="H103">
        <v>0</v>
      </c>
    </row>
    <row r="104" spans="1:8">
      <c r="A104" s="2">
        <v>37034</v>
      </c>
      <c r="B104">
        <v>473.79849086663666</v>
      </c>
      <c r="C104">
        <v>493.88001630734175</v>
      </c>
      <c r="D104">
        <v>469.40565717648241</v>
      </c>
      <c r="E104">
        <v>489.4871826171875</v>
      </c>
      <c r="F104">
        <v>4613000</v>
      </c>
      <c r="G104">
        <v>0</v>
      </c>
      <c r="H104">
        <v>0</v>
      </c>
    </row>
    <row r="105" spans="1:8">
      <c r="A105" s="2">
        <v>37035</v>
      </c>
      <c r="B105">
        <v>481.956443050193</v>
      </c>
      <c r="C105">
        <v>488.85946502096402</v>
      </c>
      <c r="D105">
        <v>475.05342107942204</v>
      </c>
      <c r="E105">
        <v>487.6043701171875</v>
      </c>
      <c r="F105">
        <v>3049000</v>
      </c>
      <c r="G105">
        <v>0</v>
      </c>
      <c r="H105">
        <v>0</v>
      </c>
    </row>
    <row r="106" spans="1:8">
      <c r="A106" s="2">
        <v>37036</v>
      </c>
      <c r="B106">
        <v>486.3493130038986</v>
      </c>
      <c r="C106">
        <v>486.3493130038986</v>
      </c>
      <c r="D106">
        <v>477.56364799479593</v>
      </c>
      <c r="E106">
        <v>480.70138549804688</v>
      </c>
      <c r="F106">
        <v>2737000</v>
      </c>
      <c r="G106">
        <v>0</v>
      </c>
      <c r="H106">
        <v>0</v>
      </c>
    </row>
    <row r="107" spans="1:8">
      <c r="A107" s="2">
        <v>37039</v>
      </c>
      <c r="B107">
        <v>468.15041668866132</v>
      </c>
      <c r="C107">
        <v>472.54324901683913</v>
      </c>
      <c r="D107">
        <v>459.99229950775975</v>
      </c>
      <c r="E107">
        <v>464.3851318359375</v>
      </c>
      <c r="F107">
        <v>2351000</v>
      </c>
      <c r="G107">
        <v>0</v>
      </c>
      <c r="H107">
        <v>0</v>
      </c>
    </row>
    <row r="108" spans="1:8">
      <c r="A108" s="2">
        <v>37040</v>
      </c>
      <c r="B108">
        <v>476.93612670898438</v>
      </c>
      <c r="C108">
        <v>486.34933973613533</v>
      </c>
      <c r="D108">
        <v>473.79838903326737</v>
      </c>
      <c r="E108">
        <v>476.93612670898438</v>
      </c>
      <c r="F108">
        <v>2007000</v>
      </c>
      <c r="G108">
        <v>0</v>
      </c>
      <c r="H108">
        <v>0</v>
      </c>
    </row>
    <row r="109" spans="1:8">
      <c r="A109" s="2">
        <v>37041</v>
      </c>
      <c r="B109">
        <v>470.66068273829666</v>
      </c>
      <c r="C109">
        <v>486.97691973989095</v>
      </c>
      <c r="D109">
        <v>470.66068273829666</v>
      </c>
      <c r="E109">
        <v>478.19125366210938</v>
      </c>
      <c r="F109">
        <v>3011000</v>
      </c>
      <c r="G109">
        <v>0</v>
      </c>
      <c r="H109">
        <v>0</v>
      </c>
    </row>
    <row r="110" spans="1:8">
      <c r="A110" s="2">
        <v>37042</v>
      </c>
      <c r="B110">
        <v>483.21156221277573</v>
      </c>
      <c r="C110">
        <v>486.34929962974178</v>
      </c>
      <c r="D110">
        <v>465.01268519437247</v>
      </c>
      <c r="E110">
        <v>469.405517578125</v>
      </c>
      <c r="F110">
        <v>3220000</v>
      </c>
      <c r="G110">
        <v>0</v>
      </c>
      <c r="H110">
        <v>0</v>
      </c>
    </row>
    <row r="111" spans="1:8">
      <c r="A111" s="2">
        <v>37043</v>
      </c>
      <c r="B111">
        <v>469.40557199700419</v>
      </c>
      <c r="C111">
        <v>470.0331195531499</v>
      </c>
      <c r="D111">
        <v>454.97197820565242</v>
      </c>
      <c r="E111">
        <v>463.13009643554688</v>
      </c>
      <c r="F111">
        <v>1641000</v>
      </c>
      <c r="G111">
        <v>0</v>
      </c>
      <c r="H111">
        <v>0</v>
      </c>
    </row>
    <row r="112" spans="1:8">
      <c r="A112" s="2">
        <v>37046</v>
      </c>
      <c r="B112">
        <v>469.40559501549376</v>
      </c>
      <c r="C112">
        <v>486.34937986230972</v>
      </c>
      <c r="D112">
        <v>463.13011914630266</v>
      </c>
      <c r="E112">
        <v>485.72183227539063</v>
      </c>
      <c r="F112">
        <v>2197000</v>
      </c>
      <c r="G112">
        <v>0</v>
      </c>
      <c r="H112">
        <v>0</v>
      </c>
    </row>
    <row r="113" spans="1:8">
      <c r="A113" s="2">
        <v>37047</v>
      </c>
      <c r="B113">
        <v>489.48711524071632</v>
      </c>
      <c r="C113">
        <v>491.99730557528409</v>
      </c>
      <c r="D113">
        <v>478.19125873516134</v>
      </c>
      <c r="E113">
        <v>483.21163940429688</v>
      </c>
      <c r="F113">
        <v>2155000</v>
      </c>
      <c r="G113">
        <v>0</v>
      </c>
      <c r="H113">
        <v>0</v>
      </c>
    </row>
    <row r="114" spans="1:8">
      <c r="A114" s="2">
        <v>37048</v>
      </c>
      <c r="B114">
        <v>483.21171623259664</v>
      </c>
      <c r="C114">
        <v>490.74228843362414</v>
      </c>
      <c r="D114">
        <v>473.79850098131232</v>
      </c>
      <c r="E114">
        <v>483.83926391601563</v>
      </c>
      <c r="F114">
        <v>2215000</v>
      </c>
      <c r="G114">
        <v>0</v>
      </c>
      <c r="H114">
        <v>0</v>
      </c>
    </row>
    <row r="115" spans="1:8">
      <c r="A115" s="2">
        <v>37049</v>
      </c>
      <c r="B115">
        <v>477.56371115151939</v>
      </c>
      <c r="C115">
        <v>484.46673457158079</v>
      </c>
      <c r="D115">
        <v>476.30861598423547</v>
      </c>
      <c r="E115">
        <v>483.21163940429688</v>
      </c>
      <c r="F115">
        <v>1899000</v>
      </c>
      <c r="G115">
        <v>0</v>
      </c>
      <c r="H115">
        <v>0</v>
      </c>
    </row>
    <row r="116" spans="1:8">
      <c r="A116" s="2">
        <v>37050</v>
      </c>
      <c r="B116">
        <v>485.09427649625547</v>
      </c>
      <c r="C116">
        <v>495.13503771739403</v>
      </c>
      <c r="D116">
        <v>480.07389588568623</v>
      </c>
      <c r="E116">
        <v>492.62484741210938</v>
      </c>
      <c r="F116">
        <v>6260000</v>
      </c>
      <c r="G116">
        <v>0</v>
      </c>
      <c r="H116">
        <v>0</v>
      </c>
    </row>
    <row r="117" spans="1:8">
      <c r="A117" s="2">
        <v>37053</v>
      </c>
      <c r="B117">
        <v>486.34934551947941</v>
      </c>
      <c r="C117">
        <v>499.52784391420079</v>
      </c>
      <c r="D117">
        <v>486.34934551947941</v>
      </c>
      <c r="E117">
        <v>496.39010620117188</v>
      </c>
      <c r="F117">
        <v>2689000</v>
      </c>
      <c r="G117">
        <v>0</v>
      </c>
      <c r="H117">
        <v>0</v>
      </c>
    </row>
    <row r="118" spans="1:8">
      <c r="A118" s="2">
        <v>37054</v>
      </c>
      <c r="B118">
        <v>486.34925629513197</v>
      </c>
      <c r="C118">
        <v>491.36963571495266</v>
      </c>
      <c r="D118">
        <v>466.26773861584911</v>
      </c>
      <c r="E118">
        <v>472.543212890625</v>
      </c>
      <c r="F118">
        <v>3871000</v>
      </c>
      <c r="G118">
        <v>0</v>
      </c>
      <c r="H118">
        <v>0</v>
      </c>
    </row>
    <row r="119" spans="1:8">
      <c r="A119" s="2">
        <v>37055</v>
      </c>
      <c r="B119">
        <v>459.99230676269536</v>
      </c>
      <c r="C119">
        <v>474.42589892578127</v>
      </c>
      <c r="D119">
        <v>458.10966430664064</v>
      </c>
      <c r="E119">
        <v>470.66061401367188</v>
      </c>
      <c r="F119">
        <v>3250000</v>
      </c>
      <c r="G119">
        <v>0</v>
      </c>
      <c r="H119">
        <v>0</v>
      </c>
    </row>
    <row r="120" spans="1:8">
      <c r="A120" s="2">
        <v>37056</v>
      </c>
      <c r="B120">
        <v>458.10971602860036</v>
      </c>
      <c r="C120">
        <v>463.13009647822884</v>
      </c>
      <c r="D120">
        <v>443.6761222359184</v>
      </c>
      <c r="E120">
        <v>448.69650268554688</v>
      </c>
      <c r="F120">
        <v>3412000</v>
      </c>
      <c r="G120">
        <v>0</v>
      </c>
      <c r="H120">
        <v>0</v>
      </c>
    </row>
    <row r="121" spans="1:8">
      <c r="A121" s="2">
        <v>37057</v>
      </c>
      <c r="B121">
        <v>436.14543500153917</v>
      </c>
      <c r="C121">
        <v>464.38506748365319</v>
      </c>
      <c r="D121">
        <v>433.00769805908203</v>
      </c>
      <c r="E121">
        <v>461.8748779296875</v>
      </c>
      <c r="F121">
        <v>4729000</v>
      </c>
      <c r="G121">
        <v>0</v>
      </c>
      <c r="H121">
        <v>0</v>
      </c>
    </row>
    <row r="122" spans="1:8">
      <c r="A122" s="2">
        <v>37060</v>
      </c>
      <c r="B122">
        <v>464.38508201132021</v>
      </c>
      <c r="C122">
        <v>470.03300868443085</v>
      </c>
      <c r="D122">
        <v>455.59941829759248</v>
      </c>
      <c r="E122">
        <v>461.24734497070313</v>
      </c>
      <c r="F122">
        <v>2564000</v>
      </c>
      <c r="G122">
        <v>0</v>
      </c>
      <c r="H122">
        <v>0</v>
      </c>
    </row>
    <row r="123" spans="1:8">
      <c r="A123" s="2">
        <v>37061</v>
      </c>
      <c r="B123">
        <v>478.81876516974575</v>
      </c>
      <c r="C123">
        <v>480.70140775887972</v>
      </c>
      <c r="D123">
        <v>468.15045716465312</v>
      </c>
      <c r="E123">
        <v>473.17083740234375</v>
      </c>
      <c r="F123">
        <v>3449000</v>
      </c>
      <c r="G123">
        <v>0</v>
      </c>
      <c r="H123">
        <v>0</v>
      </c>
    </row>
    <row r="124" spans="1:8">
      <c r="A124" s="2">
        <v>37062</v>
      </c>
      <c r="B124">
        <v>471.91570898437504</v>
      </c>
      <c r="C124">
        <v>473.17080395507816</v>
      </c>
      <c r="D124">
        <v>453.71683190917969</v>
      </c>
      <c r="E124">
        <v>470.66061401367188</v>
      </c>
      <c r="F124">
        <v>2253000</v>
      </c>
      <c r="G124">
        <v>0</v>
      </c>
      <c r="H124">
        <v>0</v>
      </c>
    </row>
    <row r="125" spans="1:8">
      <c r="A125" s="2">
        <v>37063</v>
      </c>
      <c r="B125">
        <v>470.66070556640625</v>
      </c>
      <c r="C125">
        <v>492.6248718261719</v>
      </c>
      <c r="D125">
        <v>455.59956298828126</v>
      </c>
      <c r="E125">
        <v>486.34939575195313</v>
      </c>
      <c r="F125">
        <v>3130000</v>
      </c>
      <c r="G125">
        <v>0</v>
      </c>
      <c r="H125">
        <v>0</v>
      </c>
    </row>
    <row r="126" spans="1:8">
      <c r="A126" s="2">
        <v>37064</v>
      </c>
      <c r="B126">
        <v>480.07394729122035</v>
      </c>
      <c r="C126">
        <v>482.58413786529212</v>
      </c>
      <c r="D126">
        <v>459.36487505512849</v>
      </c>
      <c r="E126">
        <v>466.89544677734375</v>
      </c>
      <c r="F126">
        <v>3115000</v>
      </c>
      <c r="G126">
        <v>0</v>
      </c>
      <c r="H126">
        <v>0</v>
      </c>
    </row>
    <row r="127" spans="1:8">
      <c r="A127" s="2">
        <v>37067</v>
      </c>
      <c r="B127">
        <v>470.03314799378933</v>
      </c>
      <c r="C127">
        <v>472.5433383702582</v>
      </c>
      <c r="D127">
        <v>455.59955332909357</v>
      </c>
      <c r="E127">
        <v>460.61993408203125</v>
      </c>
      <c r="F127">
        <v>2134000</v>
      </c>
      <c r="G127">
        <v>0</v>
      </c>
      <c r="H127">
        <v>0</v>
      </c>
    </row>
    <row r="128" spans="1:8">
      <c r="A128" s="2">
        <v>37068</v>
      </c>
      <c r="B128">
        <v>459.99229950775975</v>
      </c>
      <c r="C128">
        <v>469.40551163956928</v>
      </c>
      <c r="D128">
        <v>459.99229950775975</v>
      </c>
      <c r="E128">
        <v>464.3851318359375</v>
      </c>
      <c r="F128">
        <v>2061000</v>
      </c>
      <c r="G128">
        <v>0</v>
      </c>
      <c r="H128">
        <v>0</v>
      </c>
    </row>
    <row r="129" spans="1:8">
      <c r="A129" s="2">
        <v>37069</v>
      </c>
      <c r="B129">
        <v>461.24737084157181</v>
      </c>
      <c r="C129">
        <v>461.24737084157181</v>
      </c>
      <c r="D129">
        <v>453.71680152170939</v>
      </c>
      <c r="E129">
        <v>457.48208618164063</v>
      </c>
      <c r="F129">
        <v>1231000</v>
      </c>
      <c r="G129">
        <v>0</v>
      </c>
      <c r="H129">
        <v>0</v>
      </c>
    </row>
    <row r="130" spans="1:8">
      <c r="A130" s="2">
        <v>37070</v>
      </c>
      <c r="B130">
        <v>451.20671341313482</v>
      </c>
      <c r="C130">
        <v>451.20671341313482</v>
      </c>
      <c r="D130">
        <v>428.61500036324213</v>
      </c>
      <c r="E130">
        <v>438.65576171875</v>
      </c>
      <c r="F130">
        <v>3031000</v>
      </c>
      <c r="G130">
        <v>0</v>
      </c>
      <c r="H130">
        <v>0</v>
      </c>
    </row>
    <row r="131" spans="1:8">
      <c r="A131" s="2">
        <v>37071</v>
      </c>
      <c r="B131">
        <v>438.65574971112341</v>
      </c>
      <c r="C131">
        <v>441.79348754882813</v>
      </c>
      <c r="D131">
        <v>429.87008376555013</v>
      </c>
      <c r="E131">
        <v>441.79348754882813</v>
      </c>
      <c r="F131">
        <v>2809000</v>
      </c>
      <c r="G131">
        <v>0</v>
      </c>
      <c r="H131">
        <v>0</v>
      </c>
    </row>
    <row r="132" spans="1:8">
      <c r="A132" s="2">
        <v>37074</v>
      </c>
      <c r="B132">
        <v>451.20669157608694</v>
      </c>
      <c r="C132">
        <v>451.83423913043475</v>
      </c>
      <c r="D132">
        <v>443.67612092391306</v>
      </c>
      <c r="E132">
        <v>447.44140625</v>
      </c>
      <c r="F132">
        <v>2328000</v>
      </c>
      <c r="G132">
        <v>0</v>
      </c>
      <c r="H132">
        <v>0</v>
      </c>
    </row>
    <row r="133" spans="1:8">
      <c r="A133" s="2">
        <v>37075</v>
      </c>
      <c r="B133">
        <v>446.81388415613918</v>
      </c>
      <c r="C133">
        <v>447.44143174624611</v>
      </c>
      <c r="D133">
        <v>438.655765484749</v>
      </c>
      <c r="E133">
        <v>442.42105102539063</v>
      </c>
      <c r="F133">
        <v>1807000</v>
      </c>
      <c r="G133">
        <v>0</v>
      </c>
      <c r="H133">
        <v>0</v>
      </c>
    </row>
    <row r="134" spans="1:8">
      <c r="A134" s="2">
        <v>37076</v>
      </c>
      <c r="B134">
        <v>442.42097983199557</v>
      </c>
      <c r="C134">
        <v>448.69645472322958</v>
      </c>
      <c r="D134">
        <v>439.91078987550196</v>
      </c>
      <c r="E134">
        <v>446.81381225585938</v>
      </c>
      <c r="F134">
        <v>1508000</v>
      </c>
      <c r="G134">
        <v>0</v>
      </c>
      <c r="H134">
        <v>0</v>
      </c>
    </row>
    <row r="135" spans="1:8">
      <c r="A135" s="2">
        <v>37077</v>
      </c>
      <c r="B135">
        <v>447.44144409179688</v>
      </c>
      <c r="C135">
        <v>463.13013427734376</v>
      </c>
      <c r="D135">
        <v>446.81389648437499</v>
      </c>
      <c r="E135">
        <v>454.97201538085938</v>
      </c>
      <c r="F135">
        <v>2530000</v>
      </c>
      <c r="G135">
        <v>0</v>
      </c>
      <c r="H135">
        <v>0</v>
      </c>
    </row>
    <row r="136" spans="1:8">
      <c r="A136" s="2">
        <v>37078</v>
      </c>
      <c r="B136">
        <v>441.79348472078146</v>
      </c>
      <c r="C136">
        <v>453.71688842773438</v>
      </c>
      <c r="D136">
        <v>440.53838959373377</v>
      </c>
      <c r="E136">
        <v>453.71688842773438</v>
      </c>
      <c r="F136">
        <v>2945000</v>
      </c>
      <c r="G136">
        <v>0</v>
      </c>
      <c r="H136">
        <v>0</v>
      </c>
    </row>
    <row r="137" spans="1:8">
      <c r="A137" s="2">
        <v>37081</v>
      </c>
      <c r="B137">
        <v>451.83433373104083</v>
      </c>
      <c r="C137">
        <v>451.83433373104083</v>
      </c>
      <c r="D137">
        <v>441.16602307350234</v>
      </c>
      <c r="E137">
        <v>449.95169067382813</v>
      </c>
      <c r="F137">
        <v>2440000</v>
      </c>
      <c r="G137">
        <v>0</v>
      </c>
      <c r="H137">
        <v>0</v>
      </c>
    </row>
    <row r="138" spans="1:8">
      <c r="A138" s="2">
        <v>37082</v>
      </c>
      <c r="B138">
        <v>443.67612762451171</v>
      </c>
      <c r="C138">
        <v>448.0689605712891</v>
      </c>
      <c r="D138">
        <v>433.00781903948103</v>
      </c>
      <c r="E138">
        <v>439.28329467773438</v>
      </c>
      <c r="F138">
        <v>2183000</v>
      </c>
      <c r="G138">
        <v>0</v>
      </c>
      <c r="H138">
        <v>0</v>
      </c>
    </row>
    <row r="139" spans="1:8">
      <c r="A139" s="2">
        <v>37083</v>
      </c>
      <c r="B139">
        <v>430.497607293957</v>
      </c>
      <c r="C139">
        <v>433.00779742395093</v>
      </c>
      <c r="D139">
        <v>414.18137144899652</v>
      </c>
      <c r="E139">
        <v>419.20175170898438</v>
      </c>
      <c r="F139">
        <v>4590000</v>
      </c>
      <c r="G139">
        <v>0</v>
      </c>
      <c r="H139">
        <v>0</v>
      </c>
    </row>
    <row r="140" spans="1:8">
      <c r="A140" s="2">
        <v>37084</v>
      </c>
      <c r="B140">
        <v>426.10477456646765</v>
      </c>
      <c r="C140">
        <v>426.73232209896611</v>
      </c>
      <c r="D140">
        <v>415.43646651399348</v>
      </c>
      <c r="E140">
        <v>419.20175170898438</v>
      </c>
      <c r="F140">
        <v>3718000</v>
      </c>
      <c r="G140">
        <v>0</v>
      </c>
      <c r="H140">
        <v>0</v>
      </c>
    </row>
    <row r="141" spans="1:8">
      <c r="A141" s="2">
        <v>37085</v>
      </c>
      <c r="B141">
        <v>425.47723388671875</v>
      </c>
      <c r="C141">
        <v>435.51799456841121</v>
      </c>
      <c r="D141">
        <v>415.43647320502629</v>
      </c>
      <c r="E141">
        <v>425.47723388671875</v>
      </c>
      <c r="F141">
        <v>3473000</v>
      </c>
      <c r="G141">
        <v>0</v>
      </c>
      <c r="H141">
        <v>0</v>
      </c>
    </row>
    <row r="142" spans="1:8">
      <c r="A142" s="2">
        <v>37088</v>
      </c>
      <c r="B142">
        <v>431.12523270225239</v>
      </c>
      <c r="C142">
        <v>431.12523270225239</v>
      </c>
      <c r="D142">
        <v>409.78861274318899</v>
      </c>
      <c r="E142">
        <v>418.57427978515625</v>
      </c>
      <c r="F142">
        <v>2120000</v>
      </c>
      <c r="G142">
        <v>0</v>
      </c>
      <c r="H142">
        <v>0</v>
      </c>
    </row>
    <row r="143" spans="1:8">
      <c r="A143" s="2">
        <v>37089</v>
      </c>
      <c r="B143">
        <v>408.53337354284571</v>
      </c>
      <c r="C143">
        <v>409.78846839243971</v>
      </c>
      <c r="D143">
        <v>392.21714049812374</v>
      </c>
      <c r="E143">
        <v>398.49261474609375</v>
      </c>
      <c r="F143">
        <v>3761000</v>
      </c>
      <c r="G143">
        <v>0</v>
      </c>
      <c r="H143">
        <v>0</v>
      </c>
    </row>
    <row r="144" spans="1:8">
      <c r="A144" s="2">
        <v>37090</v>
      </c>
      <c r="B144">
        <v>395.35490902987397</v>
      </c>
      <c r="C144">
        <v>397.23755145382574</v>
      </c>
      <c r="D144">
        <v>382.80395953686207</v>
      </c>
      <c r="E144">
        <v>386.56924438476563</v>
      </c>
      <c r="F144">
        <v>2644000</v>
      </c>
      <c r="G144">
        <v>0</v>
      </c>
      <c r="H144">
        <v>0</v>
      </c>
    </row>
    <row r="145" spans="1:8">
      <c r="A145" s="2">
        <v>37091</v>
      </c>
      <c r="B145">
        <v>385.94174863492134</v>
      </c>
      <c r="C145">
        <v>386.5692961936773</v>
      </c>
      <c r="D145">
        <v>367.11532187224225</v>
      </c>
      <c r="E145">
        <v>377.78363037109375</v>
      </c>
      <c r="F145">
        <v>4469000</v>
      </c>
      <c r="G145">
        <v>0</v>
      </c>
      <c r="H145">
        <v>0</v>
      </c>
    </row>
    <row r="146" spans="1:8">
      <c r="A146" s="2">
        <v>37092</v>
      </c>
      <c r="B146">
        <v>377.78363037109375</v>
      </c>
      <c r="C146">
        <v>377.78363037109375</v>
      </c>
      <c r="D146">
        <v>377.78363037109375</v>
      </c>
      <c r="E146">
        <v>377.78363037109375</v>
      </c>
      <c r="F146">
        <v>0</v>
      </c>
      <c r="G146">
        <v>0</v>
      </c>
      <c r="H146">
        <v>0</v>
      </c>
    </row>
    <row r="147" spans="1:8">
      <c r="A147" s="2">
        <v>37095</v>
      </c>
      <c r="B147">
        <v>384.05913821593026</v>
      </c>
      <c r="C147">
        <v>384.68668582739417</v>
      </c>
      <c r="D147">
        <v>374.64592404397115</v>
      </c>
      <c r="E147">
        <v>379.03875732421875</v>
      </c>
      <c r="F147">
        <v>1750000</v>
      </c>
      <c r="G147">
        <v>0</v>
      </c>
      <c r="H147">
        <v>0</v>
      </c>
    </row>
    <row r="148" spans="1:8">
      <c r="A148" s="2">
        <v>37096</v>
      </c>
      <c r="B148">
        <v>377.15613703055357</v>
      </c>
      <c r="C148">
        <v>388.45199471200112</v>
      </c>
      <c r="D148">
        <v>377.15613703055357</v>
      </c>
      <c r="E148">
        <v>387.1968994140625</v>
      </c>
      <c r="F148">
        <v>2245000</v>
      </c>
      <c r="G148">
        <v>0</v>
      </c>
      <c r="H148">
        <v>0</v>
      </c>
    </row>
    <row r="149" spans="1:8">
      <c r="A149" s="2">
        <v>37097</v>
      </c>
      <c r="B149">
        <v>392.84466919509583</v>
      </c>
      <c r="C149">
        <v>411.04354364662578</v>
      </c>
      <c r="D149">
        <v>389.70693222069406</v>
      </c>
      <c r="E149">
        <v>407.27825927734375</v>
      </c>
      <c r="F149">
        <v>5056000</v>
      </c>
      <c r="G149">
        <v>0</v>
      </c>
      <c r="H149">
        <v>0</v>
      </c>
    </row>
    <row r="150" spans="1:8">
      <c r="A150" s="2">
        <v>37098</v>
      </c>
      <c r="B150">
        <v>419.82930332263072</v>
      </c>
      <c r="C150">
        <v>424.84968363142156</v>
      </c>
      <c r="D150">
        <v>414.80892301383994</v>
      </c>
      <c r="E150">
        <v>422.967041015625</v>
      </c>
      <c r="F150">
        <v>4564000</v>
      </c>
      <c r="G150">
        <v>0</v>
      </c>
      <c r="H150">
        <v>0</v>
      </c>
    </row>
    <row r="151" spans="1:8">
      <c r="A151" s="2">
        <v>37099</v>
      </c>
      <c r="B151">
        <v>416.69153561088245</v>
      </c>
      <c r="C151">
        <v>420.45682057122173</v>
      </c>
      <c r="D151">
        <v>406.65077571664432</v>
      </c>
      <c r="E151">
        <v>409.78851318359375</v>
      </c>
      <c r="F151">
        <v>2502000</v>
      </c>
      <c r="G151">
        <v>0</v>
      </c>
      <c r="H151">
        <v>0</v>
      </c>
    </row>
    <row r="152" spans="1:8">
      <c r="A152" s="2">
        <v>37102</v>
      </c>
      <c r="B152">
        <v>409.78859515467093</v>
      </c>
      <c r="C152">
        <v>416.06407134386956</v>
      </c>
      <c r="D152">
        <v>395.98254753843395</v>
      </c>
      <c r="E152">
        <v>399.74783325195313</v>
      </c>
      <c r="F152">
        <v>1018000</v>
      </c>
      <c r="G152">
        <v>0</v>
      </c>
      <c r="H152">
        <v>0</v>
      </c>
    </row>
    <row r="153" spans="1:8">
      <c r="A153" s="2">
        <v>37103</v>
      </c>
      <c r="B153">
        <v>401.63044632741691</v>
      </c>
      <c r="C153">
        <v>418.57423078185485</v>
      </c>
      <c r="D153">
        <v>401.63044632741691</v>
      </c>
      <c r="E153">
        <v>415.43649291992188</v>
      </c>
      <c r="F153">
        <v>2155000</v>
      </c>
      <c r="G153">
        <v>0</v>
      </c>
      <c r="H153">
        <v>0</v>
      </c>
    </row>
    <row r="154" spans="1:8">
      <c r="A154" s="2">
        <v>37104</v>
      </c>
      <c r="B154">
        <v>414.18140346521199</v>
      </c>
      <c r="C154">
        <v>414.18140346521199</v>
      </c>
      <c r="D154">
        <v>401.00290426404615</v>
      </c>
      <c r="E154">
        <v>406.02328491210938</v>
      </c>
      <c r="F154">
        <v>1942000</v>
      </c>
      <c r="G154">
        <v>0</v>
      </c>
      <c r="H154">
        <v>0</v>
      </c>
    </row>
    <row r="155" spans="1:8">
      <c r="A155" s="2">
        <v>37105</v>
      </c>
      <c r="B155">
        <v>403.51312017067687</v>
      </c>
      <c r="C155">
        <v>404.76821541226525</v>
      </c>
      <c r="D155">
        <v>395.35500110035213</v>
      </c>
      <c r="E155">
        <v>401.0029296875</v>
      </c>
      <c r="F155">
        <v>2189000</v>
      </c>
      <c r="G155">
        <v>0</v>
      </c>
      <c r="H155">
        <v>0</v>
      </c>
    </row>
    <row r="156" spans="1:8">
      <c r="A156" s="2">
        <v>37106</v>
      </c>
      <c r="B156">
        <v>398.4927380141134</v>
      </c>
      <c r="C156">
        <v>409.16104753575104</v>
      </c>
      <c r="D156">
        <v>398.4927380141134</v>
      </c>
      <c r="E156">
        <v>399.74783325195313</v>
      </c>
      <c r="F156">
        <v>1465000</v>
      </c>
      <c r="G156">
        <v>0</v>
      </c>
      <c r="H156">
        <v>0</v>
      </c>
    </row>
    <row r="157" spans="1:8">
      <c r="A157" s="2">
        <v>37109</v>
      </c>
      <c r="B157">
        <v>406.02328491210938</v>
      </c>
      <c r="C157">
        <v>411.04366556017254</v>
      </c>
      <c r="D157">
        <v>402.25799942606199</v>
      </c>
      <c r="E157">
        <v>406.02328491210938</v>
      </c>
      <c r="F157">
        <v>1091000</v>
      </c>
      <c r="G157">
        <v>0</v>
      </c>
      <c r="H157">
        <v>0</v>
      </c>
    </row>
    <row r="158" spans="1:8">
      <c r="A158" s="2">
        <v>37110</v>
      </c>
      <c r="B158">
        <v>405.39566784370237</v>
      </c>
      <c r="C158">
        <v>413.55378499845182</v>
      </c>
      <c r="D158">
        <v>403.51302542337561</v>
      </c>
      <c r="E158">
        <v>411.671142578125</v>
      </c>
      <c r="F158">
        <v>1539000</v>
      </c>
      <c r="G158">
        <v>0</v>
      </c>
      <c r="H158">
        <v>0</v>
      </c>
    </row>
    <row r="159" spans="1:8">
      <c r="A159" s="2">
        <v>37111</v>
      </c>
      <c r="B159">
        <v>417.31908603708854</v>
      </c>
      <c r="C159">
        <v>421.08437102388933</v>
      </c>
      <c r="D159">
        <v>411.04361105908725</v>
      </c>
      <c r="E159">
        <v>412.2987060546875</v>
      </c>
      <c r="F159">
        <v>2200000</v>
      </c>
      <c r="G159">
        <v>0</v>
      </c>
      <c r="H159">
        <v>0</v>
      </c>
    </row>
    <row r="160" spans="1:8">
      <c r="A160" s="2">
        <v>37112</v>
      </c>
      <c r="B160">
        <v>409.78862416537072</v>
      </c>
      <c r="C160">
        <v>410.41617182871738</v>
      </c>
      <c r="D160">
        <v>396.61012323509084</v>
      </c>
      <c r="E160">
        <v>397.2376708984375</v>
      </c>
      <c r="F160">
        <v>1713000</v>
      </c>
      <c r="G160">
        <v>0</v>
      </c>
      <c r="H160">
        <v>0</v>
      </c>
    </row>
    <row r="161" spans="1:8">
      <c r="A161" s="2">
        <v>37113</v>
      </c>
      <c r="B161">
        <v>398.49276622513082</v>
      </c>
      <c r="C161">
        <v>401.63050454186413</v>
      </c>
      <c r="D161">
        <v>395.98257557174418</v>
      </c>
      <c r="E161">
        <v>397.2376708984375</v>
      </c>
      <c r="F161">
        <v>2025000</v>
      </c>
      <c r="G161">
        <v>0</v>
      </c>
      <c r="H161">
        <v>0</v>
      </c>
    </row>
    <row r="162" spans="1:8">
      <c r="A162" s="2">
        <v>37116</v>
      </c>
      <c r="B162">
        <v>395.35496455497315</v>
      </c>
      <c r="C162">
        <v>397.23760724333016</v>
      </c>
      <c r="D162">
        <v>382.80401329925974</v>
      </c>
      <c r="E162">
        <v>394.7274169921875</v>
      </c>
      <c r="F162">
        <v>1049000</v>
      </c>
      <c r="G162">
        <v>0</v>
      </c>
      <c r="H162">
        <v>0</v>
      </c>
    </row>
    <row r="163" spans="1:8">
      <c r="A163" s="2">
        <v>37117</v>
      </c>
      <c r="B163">
        <v>404.76829856451303</v>
      </c>
      <c r="C163">
        <v>415.4366103096242</v>
      </c>
      <c r="D163">
        <v>402.25810756566329</v>
      </c>
      <c r="E163">
        <v>409.1611328125</v>
      </c>
      <c r="F163">
        <v>1527000</v>
      </c>
      <c r="G163">
        <v>0</v>
      </c>
      <c r="H163">
        <v>0</v>
      </c>
    </row>
    <row r="164" spans="1:8">
      <c r="A164" s="2">
        <v>37118</v>
      </c>
      <c r="B164">
        <v>413.5538558842041</v>
      </c>
      <c r="C164">
        <v>413.5538558842041</v>
      </c>
      <c r="D164">
        <v>401.6304518450541</v>
      </c>
      <c r="E164">
        <v>406.02328491210938</v>
      </c>
      <c r="F164">
        <v>892000</v>
      </c>
      <c r="G164">
        <v>0</v>
      </c>
      <c r="H164">
        <v>0</v>
      </c>
    </row>
    <row r="165" spans="1:8">
      <c r="A165" s="2">
        <v>37119</v>
      </c>
      <c r="B165">
        <v>404.76817122129637</v>
      </c>
      <c r="C165">
        <v>404.76817122129637</v>
      </c>
      <c r="D165">
        <v>400.37533835532878</v>
      </c>
      <c r="E165">
        <v>402.88552856445313</v>
      </c>
      <c r="F165">
        <v>1079000</v>
      </c>
      <c r="G165">
        <v>0</v>
      </c>
      <c r="H165">
        <v>0</v>
      </c>
    </row>
    <row r="166" spans="1:8">
      <c r="A166" s="2">
        <v>37120</v>
      </c>
      <c r="B166">
        <v>409.16102536812355</v>
      </c>
      <c r="C166">
        <v>410.41612053796445</v>
      </c>
      <c r="D166">
        <v>402.88554951891922</v>
      </c>
      <c r="E166">
        <v>408.53347778320313</v>
      </c>
      <c r="F166">
        <v>1992000</v>
      </c>
      <c r="G166">
        <v>0</v>
      </c>
      <c r="H166">
        <v>0</v>
      </c>
    </row>
    <row r="167" spans="1:8">
      <c r="A167" s="2">
        <v>37123</v>
      </c>
      <c r="B167">
        <v>411.04370690826187</v>
      </c>
      <c r="C167">
        <v>419.2018262820136</v>
      </c>
      <c r="D167">
        <v>407.27842104345336</v>
      </c>
      <c r="E167">
        <v>417.31918334960938</v>
      </c>
      <c r="F167">
        <v>2415000</v>
      </c>
      <c r="G167">
        <v>0</v>
      </c>
      <c r="H167">
        <v>0</v>
      </c>
    </row>
    <row r="168" spans="1:8">
      <c r="A168" s="2">
        <v>37124</v>
      </c>
      <c r="B168">
        <v>429.87009624052331</v>
      </c>
      <c r="C168">
        <v>441.16595278406993</v>
      </c>
      <c r="D168">
        <v>421.71197762573968</v>
      </c>
      <c r="E168">
        <v>424.22216796875</v>
      </c>
      <c r="F168">
        <v>4095000</v>
      </c>
      <c r="G168">
        <v>0</v>
      </c>
      <c r="H168">
        <v>0</v>
      </c>
    </row>
    <row r="169" spans="1:8">
      <c r="A169" s="2">
        <v>37125</v>
      </c>
      <c r="B169">
        <v>423.59457676119234</v>
      </c>
      <c r="C169">
        <v>436.1455271837462</v>
      </c>
      <c r="D169">
        <v>422.33948171893695</v>
      </c>
      <c r="E169">
        <v>426.10476684570313</v>
      </c>
      <c r="F169">
        <v>2915000</v>
      </c>
      <c r="G169">
        <v>0</v>
      </c>
      <c r="H169">
        <v>0</v>
      </c>
    </row>
    <row r="170" spans="1:8">
      <c r="A170" s="2">
        <v>37126</v>
      </c>
      <c r="B170">
        <v>433.00781513840735</v>
      </c>
      <c r="C170">
        <v>442.42102851098144</v>
      </c>
      <c r="D170">
        <v>429.24252978937773</v>
      </c>
      <c r="E170">
        <v>435.51800537109375</v>
      </c>
      <c r="F170">
        <v>4048000</v>
      </c>
      <c r="G170">
        <v>0</v>
      </c>
      <c r="H170">
        <v>0</v>
      </c>
    </row>
    <row r="171" spans="1:8">
      <c r="A171" s="2">
        <v>37127</v>
      </c>
      <c r="B171">
        <v>439.91075677386783</v>
      </c>
      <c r="C171">
        <v>446.81377863479872</v>
      </c>
      <c r="D171">
        <v>431.12509258722855</v>
      </c>
      <c r="E171">
        <v>444.3035888671875</v>
      </c>
      <c r="F171">
        <v>3594000</v>
      </c>
      <c r="G171">
        <v>0</v>
      </c>
      <c r="H171">
        <v>0</v>
      </c>
    </row>
    <row r="172" spans="1:8">
      <c r="A172" s="2">
        <v>37130</v>
      </c>
      <c r="B172">
        <v>446.81388032010017</v>
      </c>
      <c r="C172">
        <v>446.81388032010017</v>
      </c>
      <c r="D172">
        <v>436.14557137987305</v>
      </c>
      <c r="E172">
        <v>438.65576171875</v>
      </c>
      <c r="F172">
        <v>1677000</v>
      </c>
      <c r="G172">
        <v>0</v>
      </c>
      <c r="H172">
        <v>0</v>
      </c>
    </row>
    <row r="173" spans="1:8">
      <c r="A173" s="2">
        <v>37131</v>
      </c>
      <c r="B173">
        <v>443.67604242855953</v>
      </c>
      <c r="C173">
        <v>458.10963362496244</v>
      </c>
      <c r="D173">
        <v>439.28321032530647</v>
      </c>
      <c r="E173">
        <v>457.48208618164063</v>
      </c>
      <c r="F173">
        <v>3560000</v>
      </c>
      <c r="G173">
        <v>0</v>
      </c>
      <c r="H173">
        <v>0</v>
      </c>
    </row>
    <row r="174" spans="1:8">
      <c r="A174" s="2">
        <v>37132</v>
      </c>
      <c r="B174">
        <v>448.69645325566682</v>
      </c>
      <c r="C174">
        <v>456.854570587588</v>
      </c>
      <c r="D174">
        <v>443.04852587202902</v>
      </c>
      <c r="E174">
        <v>445.5587158203125</v>
      </c>
      <c r="F174">
        <v>2086000</v>
      </c>
      <c r="G174">
        <v>0</v>
      </c>
      <c r="H174">
        <v>0</v>
      </c>
    </row>
    <row r="175" spans="1:8">
      <c r="A175" s="2">
        <v>37133</v>
      </c>
      <c r="B175">
        <v>444.30376150219013</v>
      </c>
      <c r="C175">
        <v>453.71697678825348</v>
      </c>
      <c r="D175">
        <v>441.16602307350234</v>
      </c>
      <c r="E175">
        <v>449.95169067382813</v>
      </c>
      <c r="F175">
        <v>2639000</v>
      </c>
      <c r="G175">
        <v>0</v>
      </c>
      <c r="H175">
        <v>0</v>
      </c>
    </row>
    <row r="176" spans="1:8">
      <c r="A176" s="2">
        <v>37134</v>
      </c>
      <c r="B176">
        <v>446.18624877929693</v>
      </c>
      <c r="C176">
        <v>451.83417597903485</v>
      </c>
      <c r="D176">
        <v>441.16586904619652</v>
      </c>
      <c r="E176">
        <v>446.18624877929688</v>
      </c>
      <c r="F176">
        <v>4172000</v>
      </c>
      <c r="G176">
        <v>0</v>
      </c>
      <c r="H176">
        <v>0</v>
      </c>
    </row>
    <row r="177" spans="1:8">
      <c r="A177" s="2">
        <v>37137</v>
      </c>
      <c r="B177">
        <v>453.71687473970303</v>
      </c>
      <c r="C177">
        <v>460.61989773021025</v>
      </c>
      <c r="D177">
        <v>426.73233032226563</v>
      </c>
      <c r="E177">
        <v>426.73233032226563</v>
      </c>
      <c r="F177">
        <v>3110000</v>
      </c>
      <c r="G177">
        <v>0</v>
      </c>
      <c r="H177">
        <v>0</v>
      </c>
    </row>
    <row r="178" spans="1:8">
      <c r="A178" s="2">
        <v>37138</v>
      </c>
      <c r="B178">
        <v>427.98740940908618</v>
      </c>
      <c r="C178">
        <v>429.8700519724693</v>
      </c>
      <c r="D178">
        <v>417.94664907104311</v>
      </c>
      <c r="E178">
        <v>426.10476684570313</v>
      </c>
      <c r="F178">
        <v>5729000</v>
      </c>
      <c r="G178">
        <v>0</v>
      </c>
      <c r="H178">
        <v>0</v>
      </c>
    </row>
    <row r="179" spans="1:8">
      <c r="A179" s="2">
        <v>37139</v>
      </c>
      <c r="B179">
        <v>422.96704893270407</v>
      </c>
      <c r="C179">
        <v>422.96704893270407</v>
      </c>
      <c r="D179">
        <v>406.02326507338211</v>
      </c>
      <c r="E179">
        <v>416.06402587890625</v>
      </c>
      <c r="F179">
        <v>2957000</v>
      </c>
      <c r="G179">
        <v>0</v>
      </c>
      <c r="H179">
        <v>0</v>
      </c>
    </row>
    <row r="180" spans="1:8">
      <c r="A180" s="2">
        <v>37140</v>
      </c>
      <c r="B180">
        <v>409.78848725059868</v>
      </c>
      <c r="C180">
        <v>416.06396178736128</v>
      </c>
      <c r="D180">
        <v>408.53339234324619</v>
      </c>
      <c r="E180">
        <v>413.55377197265625</v>
      </c>
      <c r="F180">
        <v>2241000</v>
      </c>
      <c r="G180">
        <v>0</v>
      </c>
      <c r="H180">
        <v>0</v>
      </c>
    </row>
    <row r="181" spans="1:8">
      <c r="A181" s="2">
        <v>37141</v>
      </c>
      <c r="B181">
        <v>407.90588237621165</v>
      </c>
      <c r="C181">
        <v>411.04361993295174</v>
      </c>
      <c r="D181">
        <v>404.76814481947156</v>
      </c>
      <c r="E181">
        <v>406.65078735351563</v>
      </c>
      <c r="F181">
        <v>2935000</v>
      </c>
      <c r="G181">
        <v>0</v>
      </c>
      <c r="H181">
        <v>0</v>
      </c>
    </row>
    <row r="182" spans="1:8">
      <c r="A182" s="2">
        <v>37144</v>
      </c>
      <c r="B182">
        <v>407.90588237621165</v>
      </c>
      <c r="C182">
        <v>414.18135748969183</v>
      </c>
      <c r="D182">
        <v>406.02323984216758</v>
      </c>
      <c r="E182">
        <v>406.65078735351563</v>
      </c>
      <c r="F182">
        <v>2996000</v>
      </c>
      <c r="G182">
        <v>0</v>
      </c>
      <c r="H182">
        <v>0</v>
      </c>
    </row>
    <row r="183" spans="1:8">
      <c r="A183" s="2">
        <v>37145</v>
      </c>
      <c r="B183">
        <v>404.76825568326717</v>
      </c>
      <c r="C183">
        <v>405.39580336649703</v>
      </c>
      <c r="D183">
        <v>390.33465896898014</v>
      </c>
      <c r="E183">
        <v>394.09994506835938</v>
      </c>
      <c r="F183">
        <v>2337000</v>
      </c>
      <c r="G183">
        <v>0</v>
      </c>
      <c r="H183">
        <v>0</v>
      </c>
    </row>
    <row r="184" spans="1:8">
      <c r="A184" s="2">
        <v>37146</v>
      </c>
      <c r="B184">
        <v>425.47726415208552</v>
      </c>
      <c r="C184">
        <v>425.47726415208552</v>
      </c>
      <c r="D184">
        <v>372.76326682350856</v>
      </c>
      <c r="E184">
        <v>379.66629028320313</v>
      </c>
      <c r="F184">
        <v>3838000</v>
      </c>
      <c r="G184">
        <v>0</v>
      </c>
      <c r="H184">
        <v>0</v>
      </c>
    </row>
    <row r="185" spans="1:8">
      <c r="A185" s="2">
        <v>37147</v>
      </c>
      <c r="B185">
        <v>385.9417511131881</v>
      </c>
      <c r="C185">
        <v>397.23760724333016</v>
      </c>
      <c r="D185">
        <v>384.68665598761675</v>
      </c>
      <c r="E185">
        <v>394.7274169921875</v>
      </c>
      <c r="F185">
        <v>3361000</v>
      </c>
      <c r="G185">
        <v>0</v>
      </c>
      <c r="H185">
        <v>0</v>
      </c>
    </row>
    <row r="186" spans="1:8">
      <c r="A186" s="2">
        <v>37148</v>
      </c>
      <c r="B186">
        <v>389.07948501611406</v>
      </c>
      <c r="C186">
        <v>393.47231791145725</v>
      </c>
      <c r="D186">
        <v>380.29381922542763</v>
      </c>
      <c r="E186">
        <v>390.96212768554688</v>
      </c>
      <c r="F186">
        <v>4384000</v>
      </c>
      <c r="G186">
        <v>0</v>
      </c>
      <c r="H186">
        <v>0</v>
      </c>
    </row>
    <row r="187" spans="1:8">
      <c r="A187" s="2">
        <v>37151</v>
      </c>
      <c r="B187">
        <v>387.8243408203125</v>
      </c>
      <c r="C187">
        <v>391.58962568264565</v>
      </c>
      <c r="D187">
        <v>380.29377109564626</v>
      </c>
      <c r="E187">
        <v>387.8243408203125</v>
      </c>
      <c r="F187">
        <v>3561000</v>
      </c>
      <c r="G187">
        <v>0</v>
      </c>
      <c r="H187">
        <v>0</v>
      </c>
    </row>
    <row r="188" spans="1:8">
      <c r="A188" s="2">
        <v>37152</v>
      </c>
      <c r="B188">
        <v>391.58965083888319</v>
      </c>
      <c r="C188">
        <v>402.25795863417329</v>
      </c>
      <c r="D188">
        <v>382.80398559570313</v>
      </c>
      <c r="E188">
        <v>382.80398559570313</v>
      </c>
      <c r="F188">
        <v>3894000</v>
      </c>
      <c r="G188">
        <v>0</v>
      </c>
      <c r="H188">
        <v>0</v>
      </c>
    </row>
    <row r="189" spans="1:8">
      <c r="A189" s="2">
        <v>37153</v>
      </c>
      <c r="B189">
        <v>382.80403113139545</v>
      </c>
      <c r="C189">
        <v>399.12026852388112</v>
      </c>
      <c r="D189">
        <v>370.88062688304052</v>
      </c>
      <c r="E189">
        <v>397.86517333984375</v>
      </c>
      <c r="F189">
        <v>3846000</v>
      </c>
      <c r="G189">
        <v>0</v>
      </c>
      <c r="H189">
        <v>0</v>
      </c>
    </row>
    <row r="190" spans="1:8">
      <c r="A190" s="2">
        <v>37154</v>
      </c>
      <c r="B190">
        <v>376.5285211630142</v>
      </c>
      <c r="C190">
        <v>395.35494722116488</v>
      </c>
      <c r="D190">
        <v>374.01833102192745</v>
      </c>
      <c r="E190">
        <v>392.84475708007813</v>
      </c>
      <c r="F190">
        <v>3572000</v>
      </c>
      <c r="G190">
        <v>0</v>
      </c>
      <c r="H190">
        <v>0</v>
      </c>
    </row>
    <row r="191" spans="1:8">
      <c r="A191" s="2">
        <v>37155</v>
      </c>
      <c r="B191">
        <v>367.742919921875</v>
      </c>
      <c r="C191">
        <v>379.03877753039671</v>
      </c>
      <c r="D191">
        <v>367.11537227695709</v>
      </c>
      <c r="E191">
        <v>367.742919921875</v>
      </c>
      <c r="F191">
        <v>3251000</v>
      </c>
      <c r="G191">
        <v>0</v>
      </c>
      <c r="H191">
        <v>0</v>
      </c>
    </row>
    <row r="192" spans="1:8">
      <c r="A192" s="2">
        <v>37158</v>
      </c>
      <c r="B192">
        <v>367.742919921875</v>
      </c>
      <c r="C192">
        <v>367.742919921875</v>
      </c>
      <c r="D192">
        <v>367.742919921875</v>
      </c>
      <c r="E192">
        <v>367.742919921875</v>
      </c>
      <c r="F192">
        <v>0</v>
      </c>
      <c r="G192">
        <v>0</v>
      </c>
      <c r="H192">
        <v>0</v>
      </c>
    </row>
    <row r="193" spans="1:8">
      <c r="A193" s="2">
        <v>37159</v>
      </c>
      <c r="B193">
        <v>359.58475407191685</v>
      </c>
      <c r="C193">
        <v>360.21230163574216</v>
      </c>
      <c r="D193">
        <v>339.50323202950614</v>
      </c>
      <c r="E193">
        <v>351.4266357421875</v>
      </c>
      <c r="F193">
        <v>3848000</v>
      </c>
      <c r="G193">
        <v>0</v>
      </c>
      <c r="H193">
        <v>0</v>
      </c>
    </row>
    <row r="194" spans="1:8">
      <c r="A194" s="2">
        <v>37160</v>
      </c>
      <c r="B194">
        <v>345.15112484202666</v>
      </c>
      <c r="C194">
        <v>351.42659983915445</v>
      </c>
      <c r="D194">
        <v>313.14620235667513</v>
      </c>
      <c r="E194">
        <v>320.04922485351563</v>
      </c>
      <c r="F194">
        <v>4798000</v>
      </c>
      <c r="G194">
        <v>0</v>
      </c>
      <c r="H194">
        <v>0</v>
      </c>
    </row>
    <row r="195" spans="1:8">
      <c r="A195" s="2">
        <v>37161</v>
      </c>
      <c r="B195">
        <v>315.02891626897843</v>
      </c>
      <c r="C195">
        <v>349.54403657733269</v>
      </c>
      <c r="D195">
        <v>315.02891626897843</v>
      </c>
      <c r="E195">
        <v>332.60025024414063</v>
      </c>
      <c r="F195">
        <v>4870000</v>
      </c>
      <c r="G195">
        <v>0</v>
      </c>
      <c r="H195">
        <v>0</v>
      </c>
    </row>
    <row r="196" spans="1:8">
      <c r="A196" s="2">
        <v>37162</v>
      </c>
      <c r="B196">
        <v>332.60025024414063</v>
      </c>
      <c r="C196">
        <v>332.60025024414063</v>
      </c>
      <c r="D196">
        <v>332.60025024414063</v>
      </c>
      <c r="E196">
        <v>332.60025024414063</v>
      </c>
      <c r="F196">
        <v>0</v>
      </c>
      <c r="G196">
        <v>0</v>
      </c>
      <c r="H196">
        <v>0</v>
      </c>
    </row>
    <row r="197" spans="1:8">
      <c r="A197" s="2">
        <v>37165</v>
      </c>
      <c r="B197">
        <v>349.54401614736719</v>
      </c>
      <c r="C197">
        <v>359.58477783203125</v>
      </c>
      <c r="D197">
        <v>345.15118291032667</v>
      </c>
      <c r="E197">
        <v>359.58477783203125</v>
      </c>
      <c r="F197">
        <v>2717000</v>
      </c>
      <c r="G197">
        <v>0</v>
      </c>
      <c r="H197">
        <v>0</v>
      </c>
    </row>
    <row r="198" spans="1:8">
      <c r="A198" s="2">
        <v>37166</v>
      </c>
      <c r="B198">
        <v>359.58472745301293</v>
      </c>
      <c r="C198">
        <v>382.80398559570313</v>
      </c>
      <c r="D198">
        <v>347.03377710561284</v>
      </c>
      <c r="E198">
        <v>382.80398559570313</v>
      </c>
      <c r="F198">
        <v>2676000</v>
      </c>
      <c r="G198">
        <v>0</v>
      </c>
      <c r="H198">
        <v>0</v>
      </c>
    </row>
    <row r="199" spans="1:8">
      <c r="A199" s="2">
        <v>37167</v>
      </c>
      <c r="B199">
        <v>380.29379752686788</v>
      </c>
      <c r="C199">
        <v>382.17644008888209</v>
      </c>
      <c r="D199">
        <v>370.25303719612549</v>
      </c>
      <c r="E199">
        <v>370.88058471679688</v>
      </c>
      <c r="F199">
        <v>1844000</v>
      </c>
      <c r="G199">
        <v>0</v>
      </c>
      <c r="H199">
        <v>0</v>
      </c>
    </row>
    <row r="200" spans="1:8">
      <c r="A200" s="2">
        <v>37168</v>
      </c>
      <c r="B200">
        <v>373.39084755884454</v>
      </c>
      <c r="C200">
        <v>376.52858577362474</v>
      </c>
      <c r="D200">
        <v>355.19196591311936</v>
      </c>
      <c r="E200">
        <v>366.48782348632813</v>
      </c>
      <c r="F200">
        <v>2260000</v>
      </c>
      <c r="G200">
        <v>0</v>
      </c>
      <c r="H200">
        <v>0</v>
      </c>
    </row>
    <row r="201" spans="1:8">
      <c r="A201" s="2">
        <v>37169</v>
      </c>
      <c r="B201">
        <v>370.25310934406434</v>
      </c>
      <c r="C201">
        <v>373.39084755884454</v>
      </c>
      <c r="D201">
        <v>358.32970412789956</v>
      </c>
      <c r="E201">
        <v>366.48782348632813</v>
      </c>
      <c r="F201">
        <v>2360000</v>
      </c>
      <c r="G201">
        <v>0</v>
      </c>
      <c r="H201">
        <v>0</v>
      </c>
    </row>
    <row r="202" spans="1:8">
      <c r="A202" s="2">
        <v>37172</v>
      </c>
      <c r="B202">
        <v>366.48782348632813</v>
      </c>
      <c r="C202">
        <v>366.48782348632813</v>
      </c>
      <c r="D202">
        <v>366.48782348632813</v>
      </c>
      <c r="E202">
        <v>366.48782348632813</v>
      </c>
      <c r="F202">
        <v>0</v>
      </c>
      <c r="G202">
        <v>0</v>
      </c>
      <c r="H202">
        <v>0</v>
      </c>
    </row>
    <row r="203" spans="1:8">
      <c r="A203" s="2">
        <v>37173</v>
      </c>
      <c r="B203">
        <v>370.25302124023438</v>
      </c>
      <c r="C203">
        <v>378.41113865739209</v>
      </c>
      <c r="D203">
        <v>367.1152837720968</v>
      </c>
      <c r="E203">
        <v>370.25302124023438</v>
      </c>
      <c r="F203">
        <v>1656000</v>
      </c>
      <c r="G203">
        <v>0</v>
      </c>
      <c r="H203">
        <v>0</v>
      </c>
    </row>
    <row r="204" spans="1:8">
      <c r="A204" s="2">
        <v>37174</v>
      </c>
      <c r="B204">
        <v>369.62553951669531</v>
      </c>
      <c r="C204">
        <v>369.62553951669531</v>
      </c>
      <c r="D204">
        <v>359.58477783203125</v>
      </c>
      <c r="E204">
        <v>359.58477783203125</v>
      </c>
      <c r="F204">
        <v>1393000</v>
      </c>
      <c r="G204">
        <v>0</v>
      </c>
      <c r="H204">
        <v>0</v>
      </c>
    </row>
    <row r="205" spans="1:8">
      <c r="A205" s="2">
        <v>37175</v>
      </c>
      <c r="B205">
        <v>368.99793194927099</v>
      </c>
      <c r="C205">
        <v>375.27340698242188</v>
      </c>
      <c r="D205">
        <v>365.23264692938045</v>
      </c>
      <c r="E205">
        <v>375.27340698242188</v>
      </c>
      <c r="F205">
        <v>1599000</v>
      </c>
      <c r="G205">
        <v>0</v>
      </c>
      <c r="H205">
        <v>0</v>
      </c>
    </row>
    <row r="206" spans="1:8">
      <c r="A206" s="2">
        <v>37176</v>
      </c>
      <c r="B206">
        <v>377.15609993422328</v>
      </c>
      <c r="C206">
        <v>379.66629028320313</v>
      </c>
      <c r="D206">
        <v>368.37043371279378</v>
      </c>
      <c r="E206">
        <v>379.66629028320313</v>
      </c>
      <c r="F206">
        <v>3039000</v>
      </c>
      <c r="G206">
        <v>0</v>
      </c>
      <c r="H206">
        <v>0</v>
      </c>
    </row>
    <row r="207" spans="1:8">
      <c r="A207" s="2">
        <v>37179</v>
      </c>
      <c r="B207">
        <v>379.66624800885307</v>
      </c>
      <c r="C207">
        <v>384.05908063044313</v>
      </c>
      <c r="D207">
        <v>377.15605793937306</v>
      </c>
      <c r="E207">
        <v>382.80398559570313</v>
      </c>
      <c r="F207">
        <v>1028000</v>
      </c>
      <c r="G207">
        <v>0</v>
      </c>
      <c r="H207">
        <v>0</v>
      </c>
    </row>
    <row r="208" spans="1:8">
      <c r="A208" s="2">
        <v>37180</v>
      </c>
      <c r="B208">
        <v>383.43154405100279</v>
      </c>
      <c r="C208">
        <v>397.86513736225169</v>
      </c>
      <c r="D208">
        <v>380.92135390991604</v>
      </c>
      <c r="E208">
        <v>392.84475708007813</v>
      </c>
      <c r="F208">
        <v>2872000</v>
      </c>
      <c r="G208">
        <v>0</v>
      </c>
      <c r="H208">
        <v>0</v>
      </c>
    </row>
    <row r="209" spans="1:8">
      <c r="A209" s="2">
        <v>37181</v>
      </c>
      <c r="B209">
        <v>399.12036881710122</v>
      </c>
      <c r="C209">
        <v>414.18151481019936</v>
      </c>
      <c r="D209">
        <v>393.47243906968941</v>
      </c>
      <c r="E209">
        <v>409.1611328125</v>
      </c>
      <c r="F209">
        <v>4539000</v>
      </c>
      <c r="G209">
        <v>0</v>
      </c>
      <c r="H209">
        <v>0</v>
      </c>
    </row>
    <row r="210" spans="1:8">
      <c r="A210" s="2">
        <v>37182</v>
      </c>
      <c r="B210">
        <v>396.60999986071215</v>
      </c>
      <c r="C210">
        <v>399.74773720138234</v>
      </c>
      <c r="D210">
        <v>393.47226252004197</v>
      </c>
      <c r="E210">
        <v>395.98245239257813</v>
      </c>
      <c r="F210">
        <v>1903000</v>
      </c>
      <c r="G210">
        <v>0</v>
      </c>
      <c r="H210">
        <v>0</v>
      </c>
    </row>
    <row r="211" spans="1:8">
      <c r="A211" s="2">
        <v>37183</v>
      </c>
      <c r="B211">
        <v>396.61002717194737</v>
      </c>
      <c r="C211">
        <v>407.27833486486367</v>
      </c>
      <c r="D211">
        <v>395.35493214925128</v>
      </c>
      <c r="E211">
        <v>406.65078735351563</v>
      </c>
      <c r="F211">
        <v>2430000</v>
      </c>
      <c r="G211">
        <v>0</v>
      </c>
      <c r="H211">
        <v>0</v>
      </c>
    </row>
    <row r="212" spans="1:8">
      <c r="A212" s="2">
        <v>37186</v>
      </c>
      <c r="B212">
        <v>407.90589423053552</v>
      </c>
      <c r="C212">
        <v>412.2987269376336</v>
      </c>
      <c r="D212">
        <v>403.5130615234375</v>
      </c>
      <c r="E212">
        <v>403.5130615234375</v>
      </c>
      <c r="F212">
        <v>2031000</v>
      </c>
      <c r="G212">
        <v>0</v>
      </c>
      <c r="H212">
        <v>0</v>
      </c>
    </row>
    <row r="213" spans="1:8">
      <c r="A213" s="2">
        <v>37187</v>
      </c>
      <c r="B213">
        <v>413.55383567752523</v>
      </c>
      <c r="C213">
        <v>420.45685873132305</v>
      </c>
      <c r="D213">
        <v>402.88552732165579</v>
      </c>
      <c r="E213">
        <v>416.06402587890625</v>
      </c>
      <c r="F213">
        <v>2613000</v>
      </c>
      <c r="G213">
        <v>0</v>
      </c>
      <c r="H213">
        <v>0</v>
      </c>
    </row>
    <row r="214" spans="1:8">
      <c r="A214" s="2">
        <v>37188</v>
      </c>
      <c r="B214">
        <v>416.06398811749256</v>
      </c>
      <c r="C214">
        <v>417.94663059766219</v>
      </c>
      <c r="D214">
        <v>404.76813323647468</v>
      </c>
      <c r="E214">
        <v>409.78851318359375</v>
      </c>
      <c r="F214">
        <v>1558000</v>
      </c>
      <c r="G214">
        <v>0</v>
      </c>
      <c r="H214">
        <v>0</v>
      </c>
    </row>
    <row r="215" spans="1:8">
      <c r="A215" s="2">
        <v>37189</v>
      </c>
      <c r="B215">
        <v>409.78855037545367</v>
      </c>
      <c r="C215">
        <v>421.71195383201353</v>
      </c>
      <c r="D215">
        <v>405.39571752303686</v>
      </c>
      <c r="E215">
        <v>416.06402587890625</v>
      </c>
      <c r="F215">
        <v>2579000</v>
      </c>
      <c r="G215">
        <v>0</v>
      </c>
      <c r="H215">
        <v>0</v>
      </c>
    </row>
    <row r="216" spans="1:8">
      <c r="A216" s="2">
        <v>37190</v>
      </c>
      <c r="B216">
        <v>420.45687087038726</v>
      </c>
      <c r="C216">
        <v>420.45687087038726</v>
      </c>
      <c r="D216">
        <v>402.8855389534159</v>
      </c>
      <c r="E216">
        <v>412.92630004882813</v>
      </c>
      <c r="F216">
        <v>2185000</v>
      </c>
      <c r="G216">
        <v>0</v>
      </c>
      <c r="H216">
        <v>0</v>
      </c>
    </row>
    <row r="217" spans="1:8">
      <c r="A217" s="2">
        <v>37193</v>
      </c>
      <c r="B217">
        <v>414.80893077821571</v>
      </c>
      <c r="C217">
        <v>420.45685873132305</v>
      </c>
      <c r="D217">
        <v>406.65081262372735</v>
      </c>
      <c r="E217">
        <v>416.06402587890625</v>
      </c>
      <c r="F217">
        <v>1410000</v>
      </c>
      <c r="G217">
        <v>0</v>
      </c>
      <c r="H217">
        <v>0</v>
      </c>
    </row>
    <row r="218" spans="1:8">
      <c r="A218" s="2">
        <v>37194</v>
      </c>
      <c r="B218">
        <v>409.78847290963836</v>
      </c>
      <c r="C218">
        <v>420.45677924878669</v>
      </c>
      <c r="D218">
        <v>409.78847290963836</v>
      </c>
      <c r="E218">
        <v>414.18130493164063</v>
      </c>
      <c r="F218">
        <v>1490000</v>
      </c>
      <c r="G218">
        <v>0</v>
      </c>
      <c r="H218">
        <v>0</v>
      </c>
    </row>
    <row r="219" spans="1:8">
      <c r="A219" s="2">
        <v>37195</v>
      </c>
      <c r="B219">
        <v>409.78868056221239</v>
      </c>
      <c r="C219">
        <v>413.55396706048691</v>
      </c>
      <c r="D219">
        <v>408.53358506278755</v>
      </c>
      <c r="E219">
        <v>409.1611328125</v>
      </c>
      <c r="F219">
        <v>1713000</v>
      </c>
      <c r="G219">
        <v>0</v>
      </c>
      <c r="H219">
        <v>0</v>
      </c>
    </row>
    <row r="220" spans="1:8">
      <c r="A220" s="2">
        <v>37196</v>
      </c>
      <c r="B220">
        <v>397.23758982697996</v>
      </c>
      <c r="C220">
        <v>406.02325532078362</v>
      </c>
      <c r="D220">
        <v>390.33456693899137</v>
      </c>
      <c r="E220">
        <v>392.84475708007813</v>
      </c>
      <c r="F220">
        <v>2205000</v>
      </c>
      <c r="G220">
        <v>0</v>
      </c>
      <c r="H220">
        <v>0</v>
      </c>
    </row>
    <row r="221" spans="1:8">
      <c r="A221" s="2">
        <v>37197</v>
      </c>
      <c r="B221">
        <v>395.35496201626086</v>
      </c>
      <c r="C221">
        <v>401.00289004506459</v>
      </c>
      <c r="D221">
        <v>374.64589257731387</v>
      </c>
      <c r="E221">
        <v>377.78363037109375</v>
      </c>
      <c r="F221">
        <v>3191000</v>
      </c>
      <c r="G221">
        <v>0</v>
      </c>
      <c r="H221">
        <v>0</v>
      </c>
    </row>
    <row r="222" spans="1:8">
      <c r="A222" s="2">
        <v>37200</v>
      </c>
      <c r="B222">
        <v>376.52860313298549</v>
      </c>
      <c r="C222">
        <v>376.52860313298549</v>
      </c>
      <c r="D222">
        <v>362.09500667955439</v>
      </c>
      <c r="E222">
        <v>368.3704833984375</v>
      </c>
      <c r="F222">
        <v>2942000</v>
      </c>
      <c r="G222">
        <v>0</v>
      </c>
      <c r="H222">
        <v>0</v>
      </c>
    </row>
    <row r="223" spans="1:8">
      <c r="A223" s="2">
        <v>37201</v>
      </c>
      <c r="B223">
        <v>374.64586649442975</v>
      </c>
      <c r="C223">
        <v>385.94172176561858</v>
      </c>
      <c r="D223">
        <v>370.25303388896742</v>
      </c>
      <c r="E223">
        <v>381.54888916015625</v>
      </c>
      <c r="F223">
        <v>2922000</v>
      </c>
      <c r="G223">
        <v>0</v>
      </c>
      <c r="H223">
        <v>0</v>
      </c>
    </row>
    <row r="224" spans="1:8">
      <c r="A224" s="2">
        <v>37202</v>
      </c>
      <c r="B224">
        <v>387.8243671492034</v>
      </c>
      <c r="C224">
        <v>396.61003242442808</v>
      </c>
      <c r="D224">
        <v>382.80398699193216</v>
      </c>
      <c r="E224">
        <v>384.05908203125</v>
      </c>
      <c r="F224">
        <v>3500000</v>
      </c>
      <c r="G224">
        <v>0</v>
      </c>
      <c r="H224">
        <v>0</v>
      </c>
    </row>
    <row r="225" spans="1:8">
      <c r="A225" s="2">
        <v>37203</v>
      </c>
      <c r="B225">
        <v>376.52849617650952</v>
      </c>
      <c r="C225">
        <v>379.03868615101959</v>
      </c>
      <c r="D225">
        <v>363.34999881033173</v>
      </c>
      <c r="E225">
        <v>370.25302124023438</v>
      </c>
      <c r="F225">
        <v>2565000</v>
      </c>
      <c r="G225">
        <v>0</v>
      </c>
      <c r="H225">
        <v>0</v>
      </c>
    </row>
    <row r="226" spans="1:8">
      <c r="A226" s="2">
        <v>37204</v>
      </c>
      <c r="B226">
        <v>370.25302124023438</v>
      </c>
      <c r="C226">
        <v>370.25302124023438</v>
      </c>
      <c r="D226">
        <v>370.25302124023438</v>
      </c>
      <c r="E226">
        <v>370.25302124023438</v>
      </c>
      <c r="F226">
        <v>0</v>
      </c>
      <c r="G226">
        <v>0</v>
      </c>
      <c r="H226">
        <v>0</v>
      </c>
    </row>
    <row r="227" spans="1:8">
      <c r="A227" s="2">
        <v>37207</v>
      </c>
      <c r="B227">
        <v>380.29389185751643</v>
      </c>
      <c r="C227">
        <v>395.35503608949728</v>
      </c>
      <c r="D227">
        <v>379.66634418118389</v>
      </c>
      <c r="E227">
        <v>389.07955932617188</v>
      </c>
      <c r="F227">
        <v>1752000</v>
      </c>
      <c r="G227">
        <v>0</v>
      </c>
      <c r="H227">
        <v>0</v>
      </c>
    </row>
    <row r="228" spans="1:8">
      <c r="A228" s="2">
        <v>37208</v>
      </c>
      <c r="B228">
        <v>395.35490902987397</v>
      </c>
      <c r="C228">
        <v>395.35490902987397</v>
      </c>
      <c r="D228">
        <v>380.29376963825973</v>
      </c>
      <c r="E228">
        <v>386.56924438476563</v>
      </c>
      <c r="F228">
        <v>2059000</v>
      </c>
      <c r="G228">
        <v>0</v>
      </c>
      <c r="H228">
        <v>0</v>
      </c>
    </row>
    <row r="229" spans="1:8">
      <c r="A229" s="2">
        <v>37209</v>
      </c>
      <c r="B229">
        <v>386.5692961936773</v>
      </c>
      <c r="C229">
        <v>390.96212910496911</v>
      </c>
      <c r="D229">
        <v>374.01834501855791</v>
      </c>
      <c r="E229">
        <v>377.78363037109375</v>
      </c>
      <c r="F229">
        <v>2238000</v>
      </c>
      <c r="G229">
        <v>0</v>
      </c>
      <c r="H229">
        <v>0</v>
      </c>
    </row>
    <row r="230" spans="1:8">
      <c r="A230" s="2">
        <v>37210</v>
      </c>
      <c r="B230">
        <v>358.95724250900912</v>
      </c>
      <c r="C230">
        <v>363.97762352312117</v>
      </c>
      <c r="D230">
        <v>345.15119472020109</v>
      </c>
      <c r="E230">
        <v>356.44705200195313</v>
      </c>
      <c r="F230">
        <v>4340000</v>
      </c>
      <c r="G230">
        <v>0</v>
      </c>
      <c r="H230">
        <v>0</v>
      </c>
    </row>
    <row r="231" spans="1:8">
      <c r="A231" s="2">
        <v>37211</v>
      </c>
      <c r="B231">
        <v>331.34513196206183</v>
      </c>
      <c r="C231">
        <v>345.77872672556072</v>
      </c>
      <c r="D231">
        <v>330.09003676523582</v>
      </c>
      <c r="E231">
        <v>340.13079833984375</v>
      </c>
      <c r="F231">
        <v>4716000</v>
      </c>
      <c r="G231">
        <v>0</v>
      </c>
      <c r="H231">
        <v>0</v>
      </c>
    </row>
    <row r="232" spans="1:8">
      <c r="A232" s="2">
        <v>37214</v>
      </c>
      <c r="B232">
        <v>340.13083329634236</v>
      </c>
      <c r="C232">
        <v>348.28895291415131</v>
      </c>
      <c r="D232">
        <v>335.73799965598369</v>
      </c>
      <c r="E232">
        <v>345.15121459960938</v>
      </c>
      <c r="F232">
        <v>3448000</v>
      </c>
      <c r="G232">
        <v>0</v>
      </c>
      <c r="H232">
        <v>0</v>
      </c>
    </row>
    <row r="233" spans="1:8">
      <c r="A233" s="2">
        <v>37215</v>
      </c>
      <c r="B233">
        <v>338.87567934782606</v>
      </c>
      <c r="C233">
        <v>348.2888926630435</v>
      </c>
      <c r="D233">
        <v>337.62058423913044</v>
      </c>
      <c r="E233">
        <v>346.40625</v>
      </c>
      <c r="F233">
        <v>3682000</v>
      </c>
      <c r="G233">
        <v>0</v>
      </c>
      <c r="H233">
        <v>0</v>
      </c>
    </row>
    <row r="234" spans="1:8">
      <c r="A234" s="2">
        <v>37216</v>
      </c>
      <c r="B234">
        <v>358.95720370857623</v>
      </c>
      <c r="C234">
        <v>370.25305976933561</v>
      </c>
      <c r="D234">
        <v>358.95720370857623</v>
      </c>
      <c r="E234">
        <v>363.35003662109375</v>
      </c>
      <c r="F234">
        <v>5210000</v>
      </c>
      <c r="G234">
        <v>0</v>
      </c>
      <c r="H234">
        <v>0</v>
      </c>
    </row>
    <row r="235" spans="1:8">
      <c r="A235" s="2">
        <v>37217</v>
      </c>
      <c r="B235">
        <v>368.37047209563076</v>
      </c>
      <c r="C235">
        <v>368.37047209563076</v>
      </c>
      <c r="D235">
        <v>347.66139955873842</v>
      </c>
      <c r="E235">
        <v>355.81951904296875</v>
      </c>
      <c r="F235">
        <v>3002000</v>
      </c>
      <c r="G235">
        <v>0</v>
      </c>
      <c r="H235">
        <v>0</v>
      </c>
    </row>
    <row r="236" spans="1:8">
      <c r="A236" s="2">
        <v>37218</v>
      </c>
      <c r="B236">
        <v>355.81951904296875</v>
      </c>
      <c r="C236">
        <v>355.81951904296875</v>
      </c>
      <c r="D236">
        <v>355.81951904296875</v>
      </c>
      <c r="E236">
        <v>355.81951904296875</v>
      </c>
      <c r="F236">
        <v>0</v>
      </c>
      <c r="G236">
        <v>0</v>
      </c>
      <c r="H236">
        <v>0</v>
      </c>
    </row>
    <row r="237" spans="1:8">
      <c r="A237" s="2">
        <v>37221</v>
      </c>
      <c r="B237">
        <v>345.15119124986097</v>
      </c>
      <c r="C237">
        <v>355.81950079758394</v>
      </c>
      <c r="D237">
        <v>345.15119124986097</v>
      </c>
      <c r="E237">
        <v>352.6817626953125</v>
      </c>
      <c r="F237">
        <v>3050000</v>
      </c>
      <c r="G237">
        <v>0</v>
      </c>
      <c r="H237">
        <v>0</v>
      </c>
    </row>
    <row r="238" spans="1:8">
      <c r="A238" s="2">
        <v>37222</v>
      </c>
      <c r="B238">
        <v>347.66138522725709</v>
      </c>
      <c r="C238">
        <v>356.44705200195313</v>
      </c>
      <c r="D238">
        <v>347.66138522725709</v>
      </c>
      <c r="E238">
        <v>356.44705200195313</v>
      </c>
      <c r="F238">
        <v>1809000</v>
      </c>
      <c r="G238">
        <v>0</v>
      </c>
      <c r="H238">
        <v>0</v>
      </c>
    </row>
    <row r="239" spans="1:8">
      <c r="A239" s="2">
        <v>37223</v>
      </c>
      <c r="B239">
        <v>350.17153666251829</v>
      </c>
      <c r="C239">
        <v>356.44701222994695</v>
      </c>
      <c r="D239">
        <v>343.26851353834684</v>
      </c>
      <c r="E239">
        <v>347.66134643554688</v>
      </c>
      <c r="F239">
        <v>2617000</v>
      </c>
      <c r="G239">
        <v>0</v>
      </c>
      <c r="H239">
        <v>0</v>
      </c>
    </row>
    <row r="240" spans="1:8">
      <c r="A240" s="2">
        <v>37224</v>
      </c>
      <c r="B240">
        <v>353.30929565429688</v>
      </c>
      <c r="C240">
        <v>353.30929565429688</v>
      </c>
      <c r="D240">
        <v>342.64098654928262</v>
      </c>
      <c r="E240">
        <v>353.30929565429688</v>
      </c>
      <c r="F240">
        <v>1630000</v>
      </c>
      <c r="G240">
        <v>0</v>
      </c>
      <c r="H240">
        <v>0</v>
      </c>
    </row>
    <row r="241" spans="1:8">
      <c r="A241" s="2">
        <v>37225</v>
      </c>
      <c r="B241">
        <v>353.30932843243636</v>
      </c>
      <c r="C241">
        <v>357.07461434823495</v>
      </c>
      <c r="D241">
        <v>348.28894721137152</v>
      </c>
      <c r="E241">
        <v>355.81951904296875</v>
      </c>
      <c r="F241">
        <v>1753000</v>
      </c>
      <c r="G241">
        <v>0</v>
      </c>
      <c r="H241">
        <v>0</v>
      </c>
    </row>
    <row r="242" spans="1:8">
      <c r="A242" s="2">
        <v>37228</v>
      </c>
      <c r="B242">
        <v>362.09498064282917</v>
      </c>
      <c r="C242">
        <v>363.35007589635717</v>
      </c>
      <c r="D242">
        <v>347.66138522725709</v>
      </c>
      <c r="E242">
        <v>356.44705200195313</v>
      </c>
      <c r="F242">
        <v>3617000</v>
      </c>
      <c r="G242">
        <v>0</v>
      </c>
      <c r="H242">
        <v>0</v>
      </c>
    </row>
    <row r="243" spans="1:8">
      <c r="A243" s="2">
        <v>37229</v>
      </c>
      <c r="B243">
        <v>363.35007998550594</v>
      </c>
      <c r="C243">
        <v>377.1561279296875</v>
      </c>
      <c r="D243">
        <v>360.83988945020019</v>
      </c>
      <c r="E243">
        <v>377.1561279296875</v>
      </c>
      <c r="F243">
        <v>5492000</v>
      </c>
      <c r="G243">
        <v>0</v>
      </c>
      <c r="H243">
        <v>0</v>
      </c>
    </row>
    <row r="244" spans="1:8">
      <c r="A244" s="2">
        <v>37230</v>
      </c>
      <c r="B244">
        <v>377.15610118281506</v>
      </c>
      <c r="C244">
        <v>383.4315770760399</v>
      </c>
      <c r="D244">
        <v>365.86024457501026</v>
      </c>
      <c r="E244">
        <v>380.92138671875</v>
      </c>
      <c r="F244">
        <v>7400000</v>
      </c>
      <c r="G244">
        <v>0</v>
      </c>
      <c r="H244">
        <v>0</v>
      </c>
    </row>
    <row r="245" spans="1:8">
      <c r="A245" s="2">
        <v>37231</v>
      </c>
      <c r="B245">
        <v>386.56930319198324</v>
      </c>
      <c r="C245">
        <v>386.56930319198324</v>
      </c>
      <c r="D245">
        <v>362.72249552754272</v>
      </c>
      <c r="E245">
        <v>369.62551879882813</v>
      </c>
      <c r="F245">
        <v>4707000</v>
      </c>
      <c r="G245">
        <v>0</v>
      </c>
      <c r="H245">
        <v>0</v>
      </c>
    </row>
    <row r="246" spans="1:8">
      <c r="A246" s="2">
        <v>37232</v>
      </c>
      <c r="B246">
        <v>357.07460198035608</v>
      </c>
      <c r="C246">
        <v>360.83988776573767</v>
      </c>
      <c r="D246">
        <v>352.68176856407752</v>
      </c>
      <c r="E246">
        <v>358.95724487304688</v>
      </c>
      <c r="F246">
        <v>2149000</v>
      </c>
      <c r="G246">
        <v>0</v>
      </c>
      <c r="H246">
        <v>0</v>
      </c>
    </row>
    <row r="247" spans="1:8">
      <c r="A247" s="2">
        <v>37235</v>
      </c>
      <c r="B247">
        <v>345.15119401011583</v>
      </c>
      <c r="C247">
        <v>346.40628926106166</v>
      </c>
      <c r="D247">
        <v>339.50326538085938</v>
      </c>
      <c r="E247">
        <v>339.50326538085938</v>
      </c>
      <c r="F247">
        <v>3381000</v>
      </c>
      <c r="G247">
        <v>0</v>
      </c>
      <c r="H247">
        <v>0</v>
      </c>
    </row>
    <row r="248" spans="1:8">
      <c r="A248" s="2">
        <v>37236</v>
      </c>
      <c r="B248">
        <v>338.87573939732141</v>
      </c>
      <c r="C248">
        <v>338.87573939732141</v>
      </c>
      <c r="D248">
        <v>326.32478608630953</v>
      </c>
      <c r="E248">
        <v>329.4625244140625</v>
      </c>
      <c r="F248">
        <v>3757000</v>
      </c>
      <c r="G248">
        <v>0</v>
      </c>
      <c r="H248">
        <v>0</v>
      </c>
    </row>
    <row r="249" spans="1:8">
      <c r="A249" s="2">
        <v>37237</v>
      </c>
      <c r="B249">
        <v>316.91148581261444</v>
      </c>
      <c r="C249">
        <v>333.8552682223978</v>
      </c>
      <c r="D249">
        <v>316.91148581261444</v>
      </c>
      <c r="E249">
        <v>331.97262573242188</v>
      </c>
      <c r="F249">
        <v>4009000</v>
      </c>
      <c r="G249">
        <v>0</v>
      </c>
      <c r="H249">
        <v>0</v>
      </c>
    </row>
    <row r="250" spans="1:8">
      <c r="A250" s="2">
        <v>37238</v>
      </c>
      <c r="B250">
        <v>320.67679373974511</v>
      </c>
      <c r="C250">
        <v>326.32472161383066</v>
      </c>
      <c r="D250">
        <v>320.04924619818007</v>
      </c>
      <c r="E250">
        <v>325.69717407226563</v>
      </c>
      <c r="F250">
        <v>3280000</v>
      </c>
      <c r="G250">
        <v>0</v>
      </c>
      <c r="H250">
        <v>0</v>
      </c>
    </row>
    <row r="251" spans="1:8">
      <c r="A251" s="2">
        <v>37239</v>
      </c>
      <c r="B251">
        <v>325.69719753408793</v>
      </c>
      <c r="C251">
        <v>337.62060168273467</v>
      </c>
      <c r="D251">
        <v>321.93191201346264</v>
      </c>
      <c r="E251">
        <v>333.85531616210938</v>
      </c>
      <c r="F251">
        <v>6646000</v>
      </c>
      <c r="G251">
        <v>0</v>
      </c>
      <c r="H251">
        <v>0</v>
      </c>
    </row>
    <row r="252" spans="1:8">
      <c r="A252" s="2">
        <v>37242</v>
      </c>
      <c r="B252">
        <v>321.30436862244898</v>
      </c>
      <c r="C252">
        <v>323.18701140734612</v>
      </c>
      <c r="D252">
        <v>304.98813115334025</v>
      </c>
      <c r="E252">
        <v>307.49832153320313</v>
      </c>
      <c r="F252">
        <v>3339000</v>
      </c>
      <c r="G252">
        <v>0</v>
      </c>
      <c r="H252">
        <v>0</v>
      </c>
    </row>
    <row r="253" spans="1:8">
      <c r="A253" s="2">
        <v>37243</v>
      </c>
      <c r="B253">
        <v>307.49832153320313</v>
      </c>
      <c r="C253">
        <v>307.49832153320313</v>
      </c>
      <c r="D253">
        <v>307.49832153320313</v>
      </c>
      <c r="E253">
        <v>307.49832153320313</v>
      </c>
      <c r="F253">
        <v>0</v>
      </c>
      <c r="G253">
        <v>0</v>
      </c>
      <c r="H253">
        <v>0</v>
      </c>
    </row>
    <row r="254" spans="1:8">
      <c r="A254" s="2">
        <v>37244</v>
      </c>
      <c r="B254">
        <v>313.77377854180094</v>
      </c>
      <c r="C254">
        <v>316.28396877013535</v>
      </c>
      <c r="D254">
        <v>299.96773228596169</v>
      </c>
      <c r="E254">
        <v>304.36056518554688</v>
      </c>
      <c r="F254">
        <v>3658000</v>
      </c>
      <c r="G254">
        <v>0</v>
      </c>
      <c r="H254">
        <v>0</v>
      </c>
    </row>
    <row r="255" spans="1:8">
      <c r="A255" s="2">
        <v>37245</v>
      </c>
      <c r="B255">
        <v>307.49833855619295</v>
      </c>
      <c r="C255">
        <v>311.26362433443205</v>
      </c>
      <c r="D255">
        <v>303.10550514824735</v>
      </c>
      <c r="E255">
        <v>309.3809814453125</v>
      </c>
      <c r="F255">
        <v>2761000</v>
      </c>
      <c r="G255">
        <v>0</v>
      </c>
      <c r="H255">
        <v>0</v>
      </c>
    </row>
    <row r="256" spans="1:8">
      <c r="A256" s="2">
        <v>37246</v>
      </c>
      <c r="B256">
        <v>312.5186265707016</v>
      </c>
      <c r="C256">
        <v>322.55938565731049</v>
      </c>
      <c r="D256">
        <v>311.26353168487549</v>
      </c>
      <c r="E256">
        <v>321.30429077148438</v>
      </c>
      <c r="F256">
        <v>2896000</v>
      </c>
      <c r="G256">
        <v>0</v>
      </c>
      <c r="H256">
        <v>0</v>
      </c>
    </row>
    <row r="257" spans="1:8">
      <c r="A257" s="2">
        <v>37249</v>
      </c>
      <c r="B257">
        <v>321.30429077148438</v>
      </c>
      <c r="C257">
        <v>321.30429077148438</v>
      </c>
      <c r="D257">
        <v>321.30429077148438</v>
      </c>
      <c r="E257">
        <v>321.30429077148438</v>
      </c>
      <c r="F257">
        <v>0</v>
      </c>
      <c r="G257">
        <v>0</v>
      </c>
      <c r="H257">
        <v>0</v>
      </c>
    </row>
    <row r="258" spans="1:8">
      <c r="A258" s="2">
        <v>37250</v>
      </c>
      <c r="B258">
        <v>320.04929236209756</v>
      </c>
      <c r="C258">
        <v>320.04929236209756</v>
      </c>
      <c r="D258">
        <v>305.61569682419901</v>
      </c>
      <c r="E258">
        <v>310.63607788085938</v>
      </c>
      <c r="F258">
        <v>2563000</v>
      </c>
      <c r="G258">
        <v>0</v>
      </c>
      <c r="H258">
        <v>0</v>
      </c>
    </row>
    <row r="259" spans="1:8">
      <c r="A259" s="2">
        <v>37251</v>
      </c>
      <c r="B259">
        <v>310.63601108057543</v>
      </c>
      <c r="C259">
        <v>310.63601108057543</v>
      </c>
      <c r="D259">
        <v>303.73298861211816</v>
      </c>
      <c r="E259">
        <v>305.61563110351563</v>
      </c>
      <c r="F259">
        <v>1663000</v>
      </c>
      <c r="G259">
        <v>0</v>
      </c>
      <c r="H259">
        <v>0</v>
      </c>
    </row>
    <row r="260" spans="1:8">
      <c r="A260" s="2">
        <v>37252</v>
      </c>
      <c r="B260">
        <v>305.61564977382255</v>
      </c>
      <c r="C260">
        <v>308.75338745117188</v>
      </c>
      <c r="D260">
        <v>301.22281702553352</v>
      </c>
      <c r="E260">
        <v>308.75338745117188</v>
      </c>
      <c r="F260">
        <v>2768000</v>
      </c>
      <c r="G260">
        <v>0</v>
      </c>
      <c r="H260">
        <v>0</v>
      </c>
    </row>
    <row r="261" spans="1:8">
      <c r="A261" s="2">
        <v>37253</v>
      </c>
      <c r="B261">
        <v>311.89113055419921</v>
      </c>
      <c r="C261">
        <v>316.28396337890626</v>
      </c>
      <c r="D261">
        <v>310.00848791503904</v>
      </c>
      <c r="E261">
        <v>313.77377319335938</v>
      </c>
      <c r="F261">
        <v>1733000</v>
      </c>
      <c r="G261">
        <v>0</v>
      </c>
      <c r="H261">
        <v>0</v>
      </c>
    </row>
    <row r="262" spans="1:8">
      <c r="A262" s="2">
        <v>37256</v>
      </c>
      <c r="B262">
        <v>313.77377319335938</v>
      </c>
      <c r="C262">
        <v>313.77377319335938</v>
      </c>
      <c r="D262">
        <v>313.77377319335938</v>
      </c>
      <c r="E262">
        <v>313.77377319335938</v>
      </c>
      <c r="F262">
        <v>0</v>
      </c>
      <c r="G262">
        <v>0</v>
      </c>
      <c r="H262">
        <v>0</v>
      </c>
    </row>
    <row r="263" spans="1:8">
      <c r="A263" s="2">
        <v>37257</v>
      </c>
      <c r="B263">
        <v>313.77377319335938</v>
      </c>
      <c r="C263">
        <v>313.77377319335938</v>
      </c>
      <c r="D263">
        <v>313.77377319335938</v>
      </c>
      <c r="E263">
        <v>313.77377319335938</v>
      </c>
      <c r="F263">
        <v>0</v>
      </c>
      <c r="G263">
        <v>0</v>
      </c>
      <c r="H263">
        <v>0</v>
      </c>
    </row>
    <row r="264" spans="1:8">
      <c r="A264" s="2">
        <v>37258</v>
      </c>
      <c r="B264">
        <v>313.77377319335938</v>
      </c>
      <c r="C264">
        <v>313.77377319335938</v>
      </c>
      <c r="D264">
        <v>313.77377319335938</v>
      </c>
      <c r="E264">
        <v>313.77377319335938</v>
      </c>
      <c r="F264">
        <v>0</v>
      </c>
      <c r="G264">
        <v>0</v>
      </c>
      <c r="H264">
        <v>0</v>
      </c>
    </row>
    <row r="265" spans="1:8">
      <c r="A265" s="2">
        <v>37259</v>
      </c>
      <c r="B265">
        <v>313.77377319335938</v>
      </c>
      <c r="C265">
        <v>313.77377319335938</v>
      </c>
      <c r="D265">
        <v>313.77377319335938</v>
      </c>
      <c r="E265">
        <v>313.77377319335938</v>
      </c>
      <c r="F265">
        <v>0</v>
      </c>
      <c r="G265">
        <v>0</v>
      </c>
      <c r="H265">
        <v>0</v>
      </c>
    </row>
    <row r="266" spans="1:8">
      <c r="A266" s="2">
        <v>37260</v>
      </c>
      <c r="B266">
        <v>325.06965198255563</v>
      </c>
      <c r="C266">
        <v>325.06965198255563</v>
      </c>
      <c r="D266">
        <v>317.53908089415665</v>
      </c>
      <c r="E266">
        <v>320.67681884765625</v>
      </c>
      <c r="F266">
        <v>1604000</v>
      </c>
      <c r="G266">
        <v>0</v>
      </c>
      <c r="H266">
        <v>0</v>
      </c>
    </row>
    <row r="267" spans="1:8">
      <c r="A267" s="2">
        <v>37263</v>
      </c>
      <c r="B267">
        <v>311.26358300781249</v>
      </c>
      <c r="C267">
        <v>316.28396337890626</v>
      </c>
      <c r="D267">
        <v>306.24320263671876</v>
      </c>
      <c r="E267">
        <v>313.77377319335938</v>
      </c>
      <c r="F267">
        <v>2820000</v>
      </c>
      <c r="G267">
        <v>0</v>
      </c>
      <c r="H267">
        <v>0</v>
      </c>
    </row>
    <row r="268" spans="1:8">
      <c r="A268" s="2">
        <v>37264</v>
      </c>
      <c r="B268">
        <v>313.77375150163886</v>
      </c>
      <c r="C268">
        <v>313.77375150163886</v>
      </c>
      <c r="D268">
        <v>306.8707289686028</v>
      </c>
      <c r="E268">
        <v>308.12582397460938</v>
      </c>
      <c r="F268">
        <v>2201000</v>
      </c>
      <c r="G268">
        <v>0</v>
      </c>
      <c r="H268">
        <v>0</v>
      </c>
    </row>
    <row r="269" spans="1:8">
      <c r="A269" s="2">
        <v>37265</v>
      </c>
      <c r="B269">
        <v>304.36055981138219</v>
      </c>
      <c r="C269">
        <v>304.98810735738505</v>
      </c>
      <c r="D269">
        <v>296.20244171334514</v>
      </c>
      <c r="E269">
        <v>299.34017944335938</v>
      </c>
      <c r="F269">
        <v>3606000</v>
      </c>
      <c r="G269">
        <v>0</v>
      </c>
      <c r="H269">
        <v>0</v>
      </c>
    </row>
    <row r="270" spans="1:8">
      <c r="A270" s="2">
        <v>37266</v>
      </c>
      <c r="B270">
        <v>294.94734502471653</v>
      </c>
      <c r="C270">
        <v>294.94734502471653</v>
      </c>
      <c r="D270">
        <v>278.00356137436052</v>
      </c>
      <c r="E270">
        <v>283.6514892578125</v>
      </c>
      <c r="F270">
        <v>5226000</v>
      </c>
      <c r="G270">
        <v>0</v>
      </c>
      <c r="H270">
        <v>0</v>
      </c>
    </row>
    <row r="271" spans="1:8">
      <c r="A271" s="2">
        <v>37267</v>
      </c>
      <c r="B271">
        <v>283.65154811314176</v>
      </c>
      <c r="C271">
        <v>288.67192949567522</v>
      </c>
      <c r="D271">
        <v>278.00361905779158</v>
      </c>
      <c r="E271">
        <v>281.141357421875</v>
      </c>
      <c r="F271">
        <v>5514000</v>
      </c>
      <c r="G271">
        <v>0</v>
      </c>
      <c r="H271">
        <v>0</v>
      </c>
    </row>
    <row r="272" spans="1:8">
      <c r="A272" s="2">
        <v>37270</v>
      </c>
      <c r="B272">
        <v>281.141357421875</v>
      </c>
      <c r="C272">
        <v>281.141357421875</v>
      </c>
      <c r="D272">
        <v>281.141357421875</v>
      </c>
      <c r="E272">
        <v>281.141357421875</v>
      </c>
      <c r="F272">
        <v>0</v>
      </c>
      <c r="G272">
        <v>0</v>
      </c>
      <c r="H272">
        <v>0</v>
      </c>
    </row>
    <row r="273" spans="1:8">
      <c r="A273" s="2">
        <v>37271</v>
      </c>
      <c r="B273">
        <v>276.12091846955127</v>
      </c>
      <c r="C273">
        <v>276.74846601152751</v>
      </c>
      <c r="D273">
        <v>267.96280042385996</v>
      </c>
      <c r="E273">
        <v>269.2178955078125</v>
      </c>
      <c r="F273">
        <v>3503000</v>
      </c>
      <c r="G273">
        <v>0</v>
      </c>
      <c r="H273">
        <v>0</v>
      </c>
    </row>
    <row r="274" spans="1:8">
      <c r="A274" s="2">
        <v>37272</v>
      </c>
      <c r="B274">
        <v>275.49340774273048</v>
      </c>
      <c r="C274">
        <v>294.94738414369783</v>
      </c>
      <c r="D274">
        <v>274.23831249105518</v>
      </c>
      <c r="E274">
        <v>291.18209838867188</v>
      </c>
      <c r="F274">
        <v>5108000</v>
      </c>
      <c r="G274">
        <v>0</v>
      </c>
      <c r="H274">
        <v>0</v>
      </c>
    </row>
    <row r="275" spans="1:8">
      <c r="A275" s="2">
        <v>37273</v>
      </c>
      <c r="B275">
        <v>288.6718339449622</v>
      </c>
      <c r="C275">
        <v>291.80957127045093</v>
      </c>
      <c r="D275">
        <v>278.00352703830055</v>
      </c>
      <c r="E275">
        <v>279.88616943359375</v>
      </c>
      <c r="F275">
        <v>3738000</v>
      </c>
      <c r="G275">
        <v>0</v>
      </c>
      <c r="H275">
        <v>0</v>
      </c>
    </row>
    <row r="276" spans="1:8">
      <c r="A276" s="2">
        <v>37274</v>
      </c>
      <c r="B276">
        <v>281.14128880718954</v>
      </c>
      <c r="C276">
        <v>289.29940656275528</v>
      </c>
      <c r="D276">
        <v>281.14128880718954</v>
      </c>
      <c r="E276">
        <v>288.0443115234375</v>
      </c>
      <c r="F276">
        <v>2882000</v>
      </c>
      <c r="G276">
        <v>0</v>
      </c>
      <c r="H276">
        <v>0</v>
      </c>
    </row>
    <row r="277" spans="1:8">
      <c r="A277" s="2">
        <v>37277</v>
      </c>
      <c r="B277">
        <v>290.55452922996619</v>
      </c>
      <c r="C277">
        <v>304.98812355456494</v>
      </c>
      <c r="D277">
        <v>289.92698165063581</v>
      </c>
      <c r="E277">
        <v>299.96774291992188</v>
      </c>
      <c r="F277">
        <v>3976000</v>
      </c>
      <c r="G277">
        <v>0</v>
      </c>
      <c r="H277">
        <v>0</v>
      </c>
    </row>
    <row r="278" spans="1:8">
      <c r="A278" s="2">
        <v>37278</v>
      </c>
      <c r="B278">
        <v>299.96772563733549</v>
      </c>
      <c r="C278">
        <v>302.47791581003287</v>
      </c>
      <c r="D278">
        <v>294.94734529194079</v>
      </c>
      <c r="E278">
        <v>298.0850830078125</v>
      </c>
      <c r="F278">
        <v>3343000</v>
      </c>
      <c r="G278">
        <v>0</v>
      </c>
      <c r="H278">
        <v>0</v>
      </c>
    </row>
    <row r="279" spans="1:8">
      <c r="A279" s="2">
        <v>37279</v>
      </c>
      <c r="B279">
        <v>294.94736228527881</v>
      </c>
      <c r="C279">
        <v>300.59529049925226</v>
      </c>
      <c r="D279">
        <v>292.43717196795728</v>
      </c>
      <c r="E279">
        <v>299.96774291992188</v>
      </c>
      <c r="F279">
        <v>4767000</v>
      </c>
      <c r="G279">
        <v>0</v>
      </c>
      <c r="H279">
        <v>0</v>
      </c>
    </row>
    <row r="280" spans="1:8">
      <c r="A280" s="2">
        <v>37280</v>
      </c>
      <c r="B280">
        <v>293.69225020559207</v>
      </c>
      <c r="C280">
        <v>299.96772563733549</v>
      </c>
      <c r="D280">
        <v>293.69225020559207</v>
      </c>
      <c r="E280">
        <v>298.0850830078125</v>
      </c>
      <c r="F280">
        <v>2999000</v>
      </c>
      <c r="G280">
        <v>0</v>
      </c>
      <c r="H280">
        <v>0</v>
      </c>
    </row>
    <row r="281" spans="1:8">
      <c r="A281" s="2">
        <v>37281</v>
      </c>
      <c r="B281">
        <v>304.36055470288284</v>
      </c>
      <c r="C281">
        <v>310.63603005758148</v>
      </c>
      <c r="D281">
        <v>304.36055470288284</v>
      </c>
      <c r="E281">
        <v>308.75338745117188</v>
      </c>
      <c r="F281">
        <v>6513000</v>
      </c>
      <c r="G281">
        <v>0</v>
      </c>
      <c r="H281">
        <v>0</v>
      </c>
    </row>
    <row r="282" spans="1:8">
      <c r="A282" s="2">
        <v>37284</v>
      </c>
      <c r="B282">
        <v>321.30437853107344</v>
      </c>
      <c r="C282">
        <v>340.13080696062849</v>
      </c>
      <c r="D282">
        <v>320.04928330243644</v>
      </c>
      <c r="E282">
        <v>333.227783203125</v>
      </c>
      <c r="F282">
        <v>8888000</v>
      </c>
      <c r="G282">
        <v>0</v>
      </c>
      <c r="H282">
        <v>0</v>
      </c>
    </row>
    <row r="283" spans="1:8">
      <c r="A283" s="2">
        <v>37285</v>
      </c>
      <c r="B283">
        <v>334.48288726806641</v>
      </c>
      <c r="C283">
        <v>336.99307779165417</v>
      </c>
      <c r="D283">
        <v>324.44212517371545</v>
      </c>
      <c r="E283">
        <v>326.32476806640625</v>
      </c>
      <c r="F283">
        <v>4087000</v>
      </c>
      <c r="G283">
        <v>0</v>
      </c>
      <c r="H283">
        <v>0</v>
      </c>
    </row>
    <row r="284" spans="1:8">
      <c r="A284" s="2">
        <v>37286</v>
      </c>
      <c r="B284">
        <v>326.32474137802996</v>
      </c>
      <c r="C284">
        <v>334.48285991248071</v>
      </c>
      <c r="D284">
        <v>324.44209863931053</v>
      </c>
      <c r="E284">
        <v>330.09002685546875</v>
      </c>
      <c r="F284">
        <v>3146000</v>
      </c>
      <c r="G284">
        <v>0</v>
      </c>
      <c r="H284">
        <v>0</v>
      </c>
    </row>
    <row r="285" spans="1:8">
      <c r="A285" s="2">
        <v>37287</v>
      </c>
      <c r="B285">
        <v>330.09002685546875</v>
      </c>
      <c r="C285">
        <v>330.09002685546875</v>
      </c>
      <c r="D285">
        <v>330.09002685546875</v>
      </c>
      <c r="E285">
        <v>330.09002685546875</v>
      </c>
      <c r="F285">
        <v>0</v>
      </c>
      <c r="G285">
        <v>0</v>
      </c>
      <c r="H285">
        <v>0</v>
      </c>
    </row>
    <row r="286" spans="1:8">
      <c r="A286" s="2">
        <v>37288</v>
      </c>
      <c r="B286">
        <v>324.44214089772521</v>
      </c>
      <c r="C286">
        <v>330.71761751083403</v>
      </c>
      <c r="D286">
        <v>318.16666428461639</v>
      </c>
      <c r="E286">
        <v>326.95233154296875</v>
      </c>
      <c r="F286">
        <v>4795000</v>
      </c>
      <c r="G286">
        <v>0</v>
      </c>
      <c r="H286">
        <v>0</v>
      </c>
    </row>
    <row r="287" spans="1:8">
      <c r="A287" s="2">
        <v>37291</v>
      </c>
      <c r="B287">
        <v>333.22779788611069</v>
      </c>
      <c r="C287">
        <v>334.48289317005083</v>
      </c>
      <c r="D287">
        <v>327.57986910837997</v>
      </c>
      <c r="E287">
        <v>332.60025024414063</v>
      </c>
      <c r="F287">
        <v>3314000</v>
      </c>
      <c r="G287">
        <v>0</v>
      </c>
      <c r="H287">
        <v>0</v>
      </c>
    </row>
    <row r="288" spans="1:8">
      <c r="A288" s="2">
        <v>37292</v>
      </c>
      <c r="B288">
        <v>329.4625244140625</v>
      </c>
      <c r="C288">
        <v>335.73800106956844</v>
      </c>
      <c r="D288">
        <v>325.06969075520834</v>
      </c>
      <c r="E288">
        <v>329.4625244140625</v>
      </c>
      <c r="F288">
        <v>2380000</v>
      </c>
      <c r="G288">
        <v>0</v>
      </c>
      <c r="H288">
        <v>0</v>
      </c>
    </row>
    <row r="289" spans="1:8">
      <c r="A289" s="2">
        <v>37293</v>
      </c>
      <c r="B289">
        <v>321.30432553088804</v>
      </c>
      <c r="C289">
        <v>329.46244317132073</v>
      </c>
      <c r="D289">
        <v>321.30432553088804</v>
      </c>
      <c r="E289">
        <v>325.06961059570313</v>
      </c>
      <c r="F289">
        <v>2570000</v>
      </c>
      <c r="G289">
        <v>0</v>
      </c>
      <c r="H289">
        <v>0</v>
      </c>
    </row>
    <row r="290" spans="1:8">
      <c r="A290" s="2">
        <v>37294</v>
      </c>
      <c r="B290">
        <v>323.8145314475704</v>
      </c>
      <c r="C290">
        <v>329.46245932165596</v>
      </c>
      <c r="D290">
        <v>323.18698390600537</v>
      </c>
      <c r="E290">
        <v>325.69717407226563</v>
      </c>
      <c r="F290">
        <v>2220000</v>
      </c>
      <c r="G290">
        <v>0</v>
      </c>
      <c r="H290">
        <v>0</v>
      </c>
    </row>
    <row r="291" spans="1:8">
      <c r="A291" s="2">
        <v>37295</v>
      </c>
      <c r="B291">
        <v>337.62056516691018</v>
      </c>
      <c r="C291">
        <v>337.62056516691018</v>
      </c>
      <c r="D291">
        <v>326.95225734565093</v>
      </c>
      <c r="E291">
        <v>328.83489990234375</v>
      </c>
      <c r="F291">
        <v>3948000</v>
      </c>
      <c r="G291">
        <v>0</v>
      </c>
      <c r="H291">
        <v>0</v>
      </c>
    </row>
    <row r="292" spans="1:8">
      <c r="A292" s="2">
        <v>37298</v>
      </c>
      <c r="B292">
        <v>328.83489990234375</v>
      </c>
      <c r="C292">
        <v>328.83489990234375</v>
      </c>
      <c r="D292">
        <v>328.83489990234375</v>
      </c>
      <c r="E292">
        <v>328.83489990234375</v>
      </c>
      <c r="F292">
        <v>0</v>
      </c>
      <c r="G292">
        <v>0</v>
      </c>
      <c r="H292">
        <v>0</v>
      </c>
    </row>
    <row r="293" spans="1:8">
      <c r="A293" s="2">
        <v>37299</v>
      </c>
      <c r="B293">
        <v>338.87573797052556</v>
      </c>
      <c r="C293">
        <v>348.28895291415131</v>
      </c>
      <c r="D293">
        <v>333.85535666725855</v>
      </c>
      <c r="E293">
        <v>345.15121459960938</v>
      </c>
      <c r="F293">
        <v>4927000</v>
      </c>
      <c r="G293">
        <v>0</v>
      </c>
      <c r="H293">
        <v>0</v>
      </c>
    </row>
    <row r="294" spans="1:8">
      <c r="A294" s="2">
        <v>37300</v>
      </c>
      <c r="B294">
        <v>349.5439771949072</v>
      </c>
      <c r="C294">
        <v>360.8398328313674</v>
      </c>
      <c r="D294">
        <v>348.2888821241894</v>
      </c>
      <c r="E294">
        <v>350.799072265625</v>
      </c>
      <c r="F294">
        <v>3877000</v>
      </c>
      <c r="G294">
        <v>0</v>
      </c>
      <c r="H294">
        <v>0</v>
      </c>
    </row>
    <row r="295" spans="1:8">
      <c r="A295" s="2">
        <v>37301</v>
      </c>
      <c r="B295">
        <v>357.07450403439242</v>
      </c>
      <c r="C295">
        <v>371.50809558587048</v>
      </c>
      <c r="D295">
        <v>356.4469565756325</v>
      </c>
      <c r="E295">
        <v>365.86016845703125</v>
      </c>
      <c r="F295">
        <v>4895000</v>
      </c>
      <c r="G295">
        <v>0</v>
      </c>
      <c r="H295">
        <v>0</v>
      </c>
    </row>
    <row r="296" spans="1:8">
      <c r="A296" s="2">
        <v>37302</v>
      </c>
      <c r="B296">
        <v>359.58476699302935</v>
      </c>
      <c r="C296">
        <v>367.11533802953261</v>
      </c>
      <c r="D296">
        <v>355.19193388840245</v>
      </c>
      <c r="E296">
        <v>363.97760009765625</v>
      </c>
      <c r="F296">
        <v>2132000</v>
      </c>
      <c r="G296">
        <v>0</v>
      </c>
      <c r="H296">
        <v>0</v>
      </c>
    </row>
    <row r="297" spans="1:8">
      <c r="A297" s="2">
        <v>37305</v>
      </c>
      <c r="B297">
        <v>363.97758152173913</v>
      </c>
      <c r="C297">
        <v>367.74286684782606</v>
      </c>
      <c r="D297">
        <v>360.83984375</v>
      </c>
      <c r="E297">
        <v>360.83984375</v>
      </c>
      <c r="F297">
        <v>1328000</v>
      </c>
      <c r="G297">
        <v>0</v>
      </c>
      <c r="H297">
        <v>0</v>
      </c>
    </row>
    <row r="298" spans="1:8">
      <c r="A298" s="2">
        <v>37306</v>
      </c>
      <c r="B298">
        <v>361.46739541330646</v>
      </c>
      <c r="C298">
        <v>361.46739541330646</v>
      </c>
      <c r="D298">
        <v>343.89606369182627</v>
      </c>
      <c r="E298">
        <v>350.17153930664063</v>
      </c>
      <c r="F298">
        <v>2160000</v>
      </c>
      <c r="G298">
        <v>0</v>
      </c>
      <c r="H298">
        <v>0</v>
      </c>
    </row>
    <row r="299" spans="1:8">
      <c r="A299" s="2">
        <v>37307</v>
      </c>
      <c r="B299">
        <v>343.89606239812838</v>
      </c>
      <c r="C299">
        <v>350.17153798933509</v>
      </c>
      <c r="D299">
        <v>339.50322948428368</v>
      </c>
      <c r="E299">
        <v>348.91644287109375</v>
      </c>
      <c r="F299">
        <v>2157000</v>
      </c>
      <c r="G299">
        <v>0</v>
      </c>
      <c r="H299">
        <v>0</v>
      </c>
    </row>
    <row r="300" spans="1:8">
      <c r="A300" s="2">
        <v>37308</v>
      </c>
      <c r="B300">
        <v>355.19191313040443</v>
      </c>
      <c r="C300">
        <v>360.21229352800731</v>
      </c>
      <c r="D300">
        <v>349.5439851831012</v>
      </c>
      <c r="E300">
        <v>358.32965087890625</v>
      </c>
      <c r="F300">
        <v>2674000</v>
      </c>
      <c r="G300">
        <v>0</v>
      </c>
      <c r="H300">
        <v>0</v>
      </c>
    </row>
    <row r="301" spans="1:8">
      <c r="A301" s="2">
        <v>37309</v>
      </c>
      <c r="B301">
        <v>357.70209928529454</v>
      </c>
      <c r="C301">
        <v>358.32964682790032</v>
      </c>
      <c r="D301">
        <v>351.42662385923671</v>
      </c>
      <c r="E301">
        <v>354.56436157226563</v>
      </c>
      <c r="F301">
        <v>2684000</v>
      </c>
      <c r="G301">
        <v>0</v>
      </c>
      <c r="H301">
        <v>0</v>
      </c>
    </row>
    <row r="302" spans="1:8">
      <c r="A302" s="2">
        <v>37312</v>
      </c>
      <c r="B302">
        <v>350.79904321680732</v>
      </c>
      <c r="C302">
        <v>353.93678063377337</v>
      </c>
      <c r="D302">
        <v>350.17149573341408</v>
      </c>
      <c r="E302">
        <v>352.05413818359375</v>
      </c>
      <c r="F302">
        <v>2813000</v>
      </c>
      <c r="G302">
        <v>0</v>
      </c>
      <c r="H302">
        <v>0</v>
      </c>
    </row>
    <row r="303" spans="1:8">
      <c r="A303" s="2">
        <v>37313</v>
      </c>
      <c r="B303">
        <v>352.05413818359375</v>
      </c>
      <c r="C303">
        <v>353.30923315038018</v>
      </c>
      <c r="D303">
        <v>350.17149573341408</v>
      </c>
      <c r="E303">
        <v>352.05413818359375</v>
      </c>
      <c r="F303">
        <v>3112000</v>
      </c>
      <c r="G303">
        <v>0</v>
      </c>
      <c r="H303">
        <v>0</v>
      </c>
    </row>
    <row r="304" spans="1:8">
      <c r="A304" s="2">
        <v>37314</v>
      </c>
      <c r="B304">
        <v>352.05423312717011</v>
      </c>
      <c r="C304">
        <v>355.81951904296875</v>
      </c>
      <c r="D304">
        <v>347.66139955873842</v>
      </c>
      <c r="E304">
        <v>355.81951904296875</v>
      </c>
      <c r="F304">
        <v>3379000</v>
      </c>
      <c r="G304">
        <v>0</v>
      </c>
      <c r="H304">
        <v>0</v>
      </c>
    </row>
    <row r="305" spans="1:8">
      <c r="A305" s="2">
        <v>37315</v>
      </c>
      <c r="B305">
        <v>357.07457034462374</v>
      </c>
      <c r="C305">
        <v>368.99797427528779</v>
      </c>
      <c r="D305">
        <v>355.81947519402752</v>
      </c>
      <c r="E305">
        <v>357.70211791992188</v>
      </c>
      <c r="F305">
        <v>3021000</v>
      </c>
      <c r="G305">
        <v>0</v>
      </c>
      <c r="H305">
        <v>0</v>
      </c>
    </row>
    <row r="306" spans="1:8">
      <c r="A306" s="2">
        <v>37316</v>
      </c>
      <c r="B306">
        <v>359.58478026497511</v>
      </c>
      <c r="C306">
        <v>362.094970703125</v>
      </c>
      <c r="D306">
        <v>354.56439938867527</v>
      </c>
      <c r="E306">
        <v>362.094970703125</v>
      </c>
      <c r="F306">
        <v>3053000</v>
      </c>
      <c r="G306">
        <v>0</v>
      </c>
      <c r="H306">
        <v>0</v>
      </c>
    </row>
    <row r="307" spans="1:8">
      <c r="A307" s="2">
        <v>37319</v>
      </c>
      <c r="B307">
        <v>368.37041709254237</v>
      </c>
      <c r="C307">
        <v>370.25305976933561</v>
      </c>
      <c r="D307">
        <v>360.83984638536947</v>
      </c>
      <c r="E307">
        <v>363.35003662109375</v>
      </c>
      <c r="F307">
        <v>4695000</v>
      </c>
      <c r="G307">
        <v>0</v>
      </c>
      <c r="H307">
        <v>0</v>
      </c>
    </row>
    <row r="308" spans="1:8">
      <c r="A308" s="2">
        <v>37320</v>
      </c>
      <c r="B308">
        <v>362.09496825319729</v>
      </c>
      <c r="C308">
        <v>368.9979919114038</v>
      </c>
      <c r="D308">
        <v>356.44703980557375</v>
      </c>
      <c r="E308">
        <v>359.58477783203125</v>
      </c>
      <c r="F308">
        <v>4073000</v>
      </c>
      <c r="G308">
        <v>0</v>
      </c>
      <c r="H308">
        <v>0</v>
      </c>
    </row>
    <row r="309" spans="1:8">
      <c r="A309" s="2">
        <v>37321</v>
      </c>
      <c r="B309">
        <v>354.56435329444156</v>
      </c>
      <c r="C309">
        <v>357.0745434062606</v>
      </c>
      <c r="D309">
        <v>345.77868790307485</v>
      </c>
      <c r="E309">
        <v>347.03378295898438</v>
      </c>
      <c r="F309">
        <v>3418000</v>
      </c>
      <c r="G309">
        <v>0</v>
      </c>
      <c r="H309">
        <v>0</v>
      </c>
    </row>
    <row r="310" spans="1:8">
      <c r="A310" s="2">
        <v>37322</v>
      </c>
      <c r="B310">
        <v>334.48286749970958</v>
      </c>
      <c r="C310">
        <v>343.26853381302277</v>
      </c>
      <c r="D310">
        <v>332.60022471828529</v>
      </c>
      <c r="E310">
        <v>337.62060546875</v>
      </c>
      <c r="F310">
        <v>7183000</v>
      </c>
      <c r="G310">
        <v>0</v>
      </c>
      <c r="H310">
        <v>0</v>
      </c>
    </row>
    <row r="311" spans="1:8">
      <c r="A311" s="2">
        <v>37323</v>
      </c>
      <c r="B311">
        <v>338.8757055932349</v>
      </c>
      <c r="C311">
        <v>348.2889196374914</v>
      </c>
      <c r="D311">
        <v>335.11041997553224</v>
      </c>
      <c r="E311">
        <v>342.6409912109375</v>
      </c>
      <c r="F311">
        <v>10451000</v>
      </c>
      <c r="G311">
        <v>0</v>
      </c>
      <c r="H311">
        <v>0</v>
      </c>
    </row>
    <row r="312" spans="1:8">
      <c r="A312" s="2">
        <v>37326</v>
      </c>
      <c r="B312">
        <v>361.46733624571186</v>
      </c>
      <c r="C312">
        <v>367.11526337455109</v>
      </c>
      <c r="D312">
        <v>356.4469565756325</v>
      </c>
      <c r="E312">
        <v>365.86016845703125</v>
      </c>
      <c r="F312">
        <v>5595000</v>
      </c>
      <c r="G312">
        <v>0</v>
      </c>
      <c r="H312">
        <v>0</v>
      </c>
    </row>
    <row r="313" spans="1:8">
      <c r="A313" s="2">
        <v>37327</v>
      </c>
      <c r="B313">
        <v>370.25303996110165</v>
      </c>
      <c r="C313">
        <v>377.78361026539523</v>
      </c>
      <c r="D313">
        <v>370.25303996110165</v>
      </c>
      <c r="E313">
        <v>373.39077758789063</v>
      </c>
      <c r="F313">
        <v>4747000</v>
      </c>
      <c r="G313">
        <v>0</v>
      </c>
      <c r="H313">
        <v>0</v>
      </c>
    </row>
    <row r="314" spans="1:8">
      <c r="A314" s="2">
        <v>37328</v>
      </c>
      <c r="B314">
        <v>375.27344428168402</v>
      </c>
      <c r="C314">
        <v>379.03872967581464</v>
      </c>
      <c r="D314">
        <v>367.11532592773438</v>
      </c>
      <c r="E314">
        <v>367.11532592773438</v>
      </c>
      <c r="F314">
        <v>4315000</v>
      </c>
      <c r="G314">
        <v>0</v>
      </c>
      <c r="H314">
        <v>0</v>
      </c>
    </row>
    <row r="315" spans="1:8">
      <c r="A315" s="2">
        <v>37329</v>
      </c>
      <c r="B315">
        <v>364.60509236653644</v>
      </c>
      <c r="C315">
        <v>372.13566226050966</v>
      </c>
      <c r="D315">
        <v>360.83980741954986</v>
      </c>
      <c r="E315">
        <v>368.9979248046875</v>
      </c>
      <c r="F315">
        <v>3649000</v>
      </c>
      <c r="G315">
        <v>0</v>
      </c>
      <c r="H315">
        <v>0</v>
      </c>
    </row>
    <row r="316" spans="1:8">
      <c r="A316" s="2">
        <v>37330</v>
      </c>
      <c r="B316">
        <v>376.52855483181958</v>
      </c>
      <c r="C316">
        <v>382.17648315429688</v>
      </c>
      <c r="D316">
        <v>373.39081687488772</v>
      </c>
      <c r="E316">
        <v>382.17648315429688</v>
      </c>
      <c r="F316">
        <v>4535000</v>
      </c>
      <c r="G316">
        <v>0</v>
      </c>
      <c r="H316">
        <v>0</v>
      </c>
    </row>
    <row r="317" spans="1:8">
      <c r="A317" s="2">
        <v>37333</v>
      </c>
      <c r="B317">
        <v>382.80401084114152</v>
      </c>
      <c r="C317">
        <v>385.94174863492134</v>
      </c>
      <c r="D317">
        <v>375.9009876948258</v>
      </c>
      <c r="E317">
        <v>377.78363037109375</v>
      </c>
      <c r="F317">
        <v>3137000</v>
      </c>
      <c r="G317">
        <v>0</v>
      </c>
      <c r="H317">
        <v>0</v>
      </c>
    </row>
    <row r="318" spans="1:8">
      <c r="A318" s="2">
        <v>37334</v>
      </c>
      <c r="B318">
        <v>385.31422149947014</v>
      </c>
      <c r="C318">
        <v>402.88555407599324</v>
      </c>
      <c r="D318">
        <v>384.68667390745145</v>
      </c>
      <c r="E318">
        <v>397.86517333984375</v>
      </c>
      <c r="F318">
        <v>4766000</v>
      </c>
      <c r="G318">
        <v>0</v>
      </c>
      <c r="H318">
        <v>0</v>
      </c>
    </row>
    <row r="319" spans="1:8">
      <c r="A319" s="2">
        <v>37335</v>
      </c>
      <c r="B319">
        <v>404.1406090530229</v>
      </c>
      <c r="C319">
        <v>405.39570411219381</v>
      </c>
      <c r="D319">
        <v>395.35494363882674</v>
      </c>
      <c r="E319">
        <v>403.5130615234375</v>
      </c>
      <c r="F319">
        <v>5869000</v>
      </c>
      <c r="G319">
        <v>0</v>
      </c>
      <c r="H319">
        <v>0</v>
      </c>
    </row>
    <row r="320" spans="1:8">
      <c r="A320" s="2">
        <v>37336</v>
      </c>
      <c r="B320">
        <v>403.5130615234375</v>
      </c>
      <c r="C320">
        <v>403.5130615234375</v>
      </c>
      <c r="D320">
        <v>403.5130615234375</v>
      </c>
      <c r="E320">
        <v>403.5130615234375</v>
      </c>
      <c r="F320">
        <v>0</v>
      </c>
      <c r="G320">
        <v>0</v>
      </c>
      <c r="H320">
        <v>0</v>
      </c>
    </row>
    <row r="321" spans="1:8">
      <c r="A321" s="2">
        <v>37337</v>
      </c>
      <c r="B321">
        <v>401.63039581685126</v>
      </c>
      <c r="C321">
        <v>404.14058579070661</v>
      </c>
      <c r="D321">
        <v>396.61001586914063</v>
      </c>
      <c r="E321">
        <v>396.61001586914063</v>
      </c>
      <c r="F321">
        <v>2868000</v>
      </c>
      <c r="G321">
        <v>0</v>
      </c>
      <c r="H321">
        <v>0</v>
      </c>
    </row>
    <row r="322" spans="1:8">
      <c r="A322" s="2">
        <v>37340</v>
      </c>
      <c r="B322">
        <v>390.334637658909</v>
      </c>
      <c r="C322">
        <v>390.334637658909</v>
      </c>
      <c r="D322">
        <v>382.80406587127732</v>
      </c>
      <c r="E322">
        <v>387.1968994140625</v>
      </c>
      <c r="F322">
        <v>2612000</v>
      </c>
      <c r="G322">
        <v>0</v>
      </c>
      <c r="H322">
        <v>0</v>
      </c>
    </row>
    <row r="323" spans="1:8">
      <c r="A323" s="2">
        <v>37341</v>
      </c>
      <c r="B323">
        <v>386.56935176509319</v>
      </c>
      <c r="C323">
        <v>389.70709000993975</v>
      </c>
      <c r="D323">
        <v>383.43161352024663</v>
      </c>
      <c r="E323">
        <v>387.1968994140625</v>
      </c>
      <c r="F323">
        <v>1871000</v>
      </c>
      <c r="G323">
        <v>0</v>
      </c>
      <c r="H323">
        <v>0</v>
      </c>
    </row>
    <row r="324" spans="1:8">
      <c r="A324" s="2">
        <v>37342</v>
      </c>
      <c r="B324">
        <v>393.47239306049966</v>
      </c>
      <c r="C324">
        <v>395.98258376582976</v>
      </c>
      <c r="D324">
        <v>387.19691629717431</v>
      </c>
      <c r="E324">
        <v>389.07955932617188</v>
      </c>
      <c r="F324">
        <v>1613000</v>
      </c>
      <c r="G324">
        <v>0</v>
      </c>
      <c r="H324">
        <v>0</v>
      </c>
    </row>
    <row r="325" spans="1:8">
      <c r="A325" s="2">
        <v>37343</v>
      </c>
      <c r="B325">
        <v>395.3549049244441</v>
      </c>
      <c r="C325">
        <v>401.63037960578447</v>
      </c>
      <c r="D325">
        <v>392.21716758377391</v>
      </c>
      <c r="E325">
        <v>395.98245239257813</v>
      </c>
      <c r="F325">
        <v>1441000</v>
      </c>
      <c r="G325">
        <v>0</v>
      </c>
      <c r="H325">
        <v>0</v>
      </c>
    </row>
    <row r="326" spans="1:8">
      <c r="A326" s="2">
        <v>37344</v>
      </c>
      <c r="B326">
        <v>402.25796010135821</v>
      </c>
      <c r="C326">
        <v>404.14060266033493</v>
      </c>
      <c r="D326">
        <v>382.80398699193216</v>
      </c>
      <c r="E326">
        <v>384.05908203125</v>
      </c>
      <c r="F326">
        <v>2233000</v>
      </c>
      <c r="G326">
        <v>0</v>
      </c>
      <c r="H326">
        <v>0</v>
      </c>
    </row>
    <row r="327" spans="1:8">
      <c r="A327" s="2">
        <v>37347</v>
      </c>
      <c r="B327">
        <v>385.94172318255312</v>
      </c>
      <c r="C327">
        <v>387.19681821729313</v>
      </c>
      <c r="D327">
        <v>379.66624800885307</v>
      </c>
      <c r="E327">
        <v>382.80398559570313</v>
      </c>
      <c r="F327">
        <v>2166000</v>
      </c>
      <c r="G327">
        <v>0</v>
      </c>
      <c r="H327">
        <v>0</v>
      </c>
    </row>
    <row r="328" spans="1:8">
      <c r="A328" s="2">
        <v>37348</v>
      </c>
      <c r="B328">
        <v>387.19690390624999</v>
      </c>
      <c r="C328">
        <v>392.21728515625</v>
      </c>
      <c r="D328">
        <v>383.43161796875</v>
      </c>
      <c r="E328">
        <v>392.21728515625</v>
      </c>
      <c r="F328">
        <v>2048000</v>
      </c>
      <c r="G328">
        <v>0</v>
      </c>
      <c r="H328">
        <v>0</v>
      </c>
    </row>
    <row r="329" spans="1:8">
      <c r="A329" s="2">
        <v>37349</v>
      </c>
      <c r="B329">
        <v>401.63037412655279</v>
      </c>
      <c r="C329">
        <v>407.27830126270743</v>
      </c>
      <c r="D329">
        <v>395.9824469903981</v>
      </c>
      <c r="E329">
        <v>404.14056396484375</v>
      </c>
      <c r="F329">
        <v>3480000</v>
      </c>
      <c r="G329">
        <v>0</v>
      </c>
      <c r="H329">
        <v>0</v>
      </c>
    </row>
    <row r="330" spans="1:8">
      <c r="A330" s="2">
        <v>37350</v>
      </c>
      <c r="B330">
        <v>404.14066658439214</v>
      </c>
      <c r="C330">
        <v>404.14066658439214</v>
      </c>
      <c r="D330">
        <v>397.23764277627367</v>
      </c>
      <c r="E330">
        <v>399.74783325195313</v>
      </c>
      <c r="F330">
        <v>2698000</v>
      </c>
      <c r="G330">
        <v>0</v>
      </c>
      <c r="H330">
        <v>0</v>
      </c>
    </row>
    <row r="331" spans="1:8">
      <c r="A331" s="2">
        <v>37351</v>
      </c>
      <c r="B331">
        <v>387.19687627324993</v>
      </c>
      <c r="C331">
        <v>389.07951910764177</v>
      </c>
      <c r="D331">
        <v>379.03875732421875</v>
      </c>
      <c r="E331">
        <v>379.03875732421875</v>
      </c>
      <c r="F331">
        <v>4210000</v>
      </c>
      <c r="G331">
        <v>0</v>
      </c>
      <c r="H331">
        <v>0</v>
      </c>
    </row>
    <row r="332" spans="1:8">
      <c r="A332" s="2">
        <v>37354</v>
      </c>
      <c r="B332">
        <v>382.8039841902883</v>
      </c>
      <c r="C332">
        <v>384.05907922042041</v>
      </c>
      <c r="D332">
        <v>380.29379413002414</v>
      </c>
      <c r="E332">
        <v>381.54888916015625</v>
      </c>
      <c r="F332">
        <v>2916000</v>
      </c>
      <c r="G332">
        <v>0</v>
      </c>
      <c r="H332">
        <v>0</v>
      </c>
    </row>
    <row r="333" spans="1:8">
      <c r="A333" s="2">
        <v>37355</v>
      </c>
      <c r="B333">
        <v>383.43157580667292</v>
      </c>
      <c r="C333">
        <v>386.56931374289775</v>
      </c>
      <c r="D333">
        <v>379.66629028320313</v>
      </c>
      <c r="E333">
        <v>379.66629028320313</v>
      </c>
      <c r="F333">
        <v>2186000</v>
      </c>
      <c r="G333">
        <v>0</v>
      </c>
      <c r="H333">
        <v>0</v>
      </c>
    </row>
    <row r="334" spans="1:8">
      <c r="A334" s="2">
        <v>37356</v>
      </c>
      <c r="B334">
        <v>370.25301978701634</v>
      </c>
      <c r="C334">
        <v>374.6458522251674</v>
      </c>
      <c r="D334">
        <v>363.97754487537202</v>
      </c>
      <c r="E334">
        <v>368.9979248046875</v>
      </c>
      <c r="F334">
        <v>3109000</v>
      </c>
      <c r="G334">
        <v>0</v>
      </c>
      <c r="H334">
        <v>0</v>
      </c>
    </row>
    <row r="335" spans="1:8">
      <c r="A335" s="2">
        <v>37357</v>
      </c>
      <c r="B335">
        <v>368.99796195652175</v>
      </c>
      <c r="C335">
        <v>368.99796195652175</v>
      </c>
      <c r="D335">
        <v>356.44701086956519</v>
      </c>
      <c r="E335">
        <v>360.83984375</v>
      </c>
      <c r="F335">
        <v>3559000</v>
      </c>
      <c r="G335">
        <v>0</v>
      </c>
      <c r="H335">
        <v>0</v>
      </c>
    </row>
    <row r="336" spans="1:8">
      <c r="A336" s="2">
        <v>37358</v>
      </c>
      <c r="B336">
        <v>354.56439455699416</v>
      </c>
      <c r="C336">
        <v>359.58477536488084</v>
      </c>
      <c r="D336">
        <v>353.30929935502252</v>
      </c>
      <c r="E336">
        <v>357.0745849609375</v>
      </c>
      <c r="F336">
        <v>2116000</v>
      </c>
      <c r="G336">
        <v>0</v>
      </c>
      <c r="H336">
        <v>0</v>
      </c>
    </row>
    <row r="337" spans="1:8">
      <c r="A337" s="2">
        <v>37361</v>
      </c>
      <c r="B337">
        <v>355.19192761872944</v>
      </c>
      <c r="C337">
        <v>357.70211791992188</v>
      </c>
      <c r="D337">
        <v>349.54399944104642</v>
      </c>
      <c r="E337">
        <v>357.70211791992188</v>
      </c>
      <c r="F337">
        <v>1812000</v>
      </c>
      <c r="G337">
        <v>0</v>
      </c>
      <c r="H337">
        <v>0</v>
      </c>
    </row>
    <row r="338" spans="1:8">
      <c r="A338" s="2">
        <v>37362</v>
      </c>
      <c r="B338">
        <v>354.56436558070408</v>
      </c>
      <c r="C338">
        <v>359.58474597830696</v>
      </c>
      <c r="D338">
        <v>353.30927048130337</v>
      </c>
      <c r="E338">
        <v>358.32965087890625</v>
      </c>
      <c r="F338">
        <v>1970000</v>
      </c>
      <c r="G338">
        <v>0</v>
      </c>
      <c r="H338">
        <v>0</v>
      </c>
    </row>
    <row r="339" spans="1:8">
      <c r="A339" s="2">
        <v>37363</v>
      </c>
      <c r="B339">
        <v>357.70205149315234</v>
      </c>
      <c r="C339">
        <v>368.37035829207093</v>
      </c>
      <c r="D339">
        <v>357.07450403439242</v>
      </c>
      <c r="E339">
        <v>365.86016845703125</v>
      </c>
      <c r="F339">
        <v>1626000</v>
      </c>
      <c r="G339">
        <v>0</v>
      </c>
      <c r="H339">
        <v>0</v>
      </c>
    </row>
    <row r="340" spans="1:8">
      <c r="A340" s="2">
        <v>37364</v>
      </c>
      <c r="B340">
        <v>369.62535557602388</v>
      </c>
      <c r="C340">
        <v>375.90082850600731</v>
      </c>
      <c r="D340">
        <v>368.99780828302556</v>
      </c>
      <c r="E340">
        <v>372.76309204101563</v>
      </c>
      <c r="F340">
        <v>1537000</v>
      </c>
      <c r="G340">
        <v>0</v>
      </c>
      <c r="H340">
        <v>0</v>
      </c>
    </row>
    <row r="341" spans="1:8">
      <c r="A341" s="2">
        <v>37365</v>
      </c>
      <c r="B341">
        <v>379.03868615101959</v>
      </c>
      <c r="C341">
        <v>379.03868615101959</v>
      </c>
      <c r="D341">
        <v>368.37037875935181</v>
      </c>
      <c r="E341">
        <v>370.25302124023438</v>
      </c>
      <c r="F341">
        <v>2618000</v>
      </c>
      <c r="G341">
        <v>0</v>
      </c>
      <c r="H341">
        <v>0</v>
      </c>
    </row>
    <row r="342" spans="1:8">
      <c r="A342" s="2">
        <v>37368</v>
      </c>
      <c r="B342">
        <v>376.5285523469783</v>
      </c>
      <c r="C342">
        <v>379.66629028320313</v>
      </c>
      <c r="D342">
        <v>373.39081441075353</v>
      </c>
      <c r="E342">
        <v>379.66629028320313</v>
      </c>
      <c r="F342">
        <v>1762000</v>
      </c>
      <c r="G342">
        <v>0</v>
      </c>
      <c r="H342">
        <v>0</v>
      </c>
    </row>
    <row r="343" spans="1:8">
      <c r="A343" s="2">
        <v>37369</v>
      </c>
      <c r="B343">
        <v>378.41110229492188</v>
      </c>
      <c r="C343">
        <v>382.17638689487131</v>
      </c>
      <c r="D343">
        <v>375.90091256162219</v>
      </c>
      <c r="E343">
        <v>378.41110229492188</v>
      </c>
      <c r="F343">
        <v>1831000</v>
      </c>
      <c r="G343">
        <v>0</v>
      </c>
      <c r="H343">
        <v>0</v>
      </c>
    </row>
    <row r="344" spans="1:8">
      <c r="A344" s="2">
        <v>37370</v>
      </c>
      <c r="B344">
        <v>373.39086477354397</v>
      </c>
      <c r="C344">
        <v>376.52860313298549</v>
      </c>
      <c r="D344">
        <v>368.3704833984375</v>
      </c>
      <c r="E344">
        <v>368.3704833984375</v>
      </c>
      <c r="F344">
        <v>1845000</v>
      </c>
      <c r="G344">
        <v>0</v>
      </c>
      <c r="H344">
        <v>0</v>
      </c>
    </row>
    <row r="345" spans="1:8">
      <c r="A345" s="2">
        <v>37371</v>
      </c>
      <c r="B345">
        <v>362.09495480855304</v>
      </c>
      <c r="C345">
        <v>367.11533546447754</v>
      </c>
      <c r="D345">
        <v>358.32966931660968</v>
      </c>
      <c r="E345">
        <v>361.4674072265625</v>
      </c>
      <c r="F345">
        <v>2438000</v>
      </c>
      <c r="G345">
        <v>0</v>
      </c>
      <c r="H345">
        <v>0</v>
      </c>
    </row>
    <row r="346" spans="1:8">
      <c r="A346" s="2">
        <v>37372</v>
      </c>
      <c r="B346">
        <v>365.86024754254902</v>
      </c>
      <c r="C346">
        <v>365.86024754254902</v>
      </c>
      <c r="D346">
        <v>350.17155768223387</v>
      </c>
      <c r="E346">
        <v>353.30929565429688</v>
      </c>
      <c r="F346">
        <v>2449000</v>
      </c>
      <c r="G346">
        <v>0</v>
      </c>
      <c r="H346">
        <v>0</v>
      </c>
    </row>
    <row r="347" spans="1:8">
      <c r="A347" s="2">
        <v>37375</v>
      </c>
      <c r="B347">
        <v>353.30929565429688</v>
      </c>
      <c r="C347">
        <v>353.30929565429688</v>
      </c>
      <c r="D347">
        <v>353.30929565429688</v>
      </c>
      <c r="E347">
        <v>353.30929565429688</v>
      </c>
      <c r="F347">
        <v>0</v>
      </c>
      <c r="G347">
        <v>0</v>
      </c>
      <c r="H347">
        <v>0</v>
      </c>
    </row>
    <row r="348" spans="1:8">
      <c r="A348" s="2">
        <v>37376</v>
      </c>
      <c r="B348">
        <v>356.44704841803821</v>
      </c>
      <c r="C348">
        <v>358.95723889985538</v>
      </c>
      <c r="D348">
        <v>350.79911983394959</v>
      </c>
      <c r="E348">
        <v>352.6817626953125</v>
      </c>
      <c r="F348">
        <v>2450000</v>
      </c>
      <c r="G348">
        <v>0</v>
      </c>
      <c r="H348">
        <v>0</v>
      </c>
    </row>
    <row r="349" spans="1:8">
      <c r="A349" s="2">
        <v>37377</v>
      </c>
      <c r="B349">
        <v>355.8194525484962</v>
      </c>
      <c r="C349">
        <v>358.95719022529067</v>
      </c>
      <c r="D349">
        <v>348.2888821241894</v>
      </c>
      <c r="E349">
        <v>350.799072265625</v>
      </c>
      <c r="F349">
        <v>2721000</v>
      </c>
      <c r="G349">
        <v>0</v>
      </c>
      <c r="H349">
        <v>0</v>
      </c>
    </row>
    <row r="350" spans="1:8">
      <c r="A350" s="2">
        <v>37378</v>
      </c>
      <c r="B350">
        <v>354.56433389954645</v>
      </c>
      <c r="C350">
        <v>371.50811622748944</v>
      </c>
      <c r="D350">
        <v>354.56433389954645</v>
      </c>
      <c r="E350">
        <v>370.25302124023438</v>
      </c>
      <c r="F350">
        <v>4026000</v>
      </c>
      <c r="G350">
        <v>0</v>
      </c>
      <c r="H350">
        <v>0</v>
      </c>
    </row>
    <row r="351" spans="1:8">
      <c r="A351" s="2">
        <v>37379</v>
      </c>
      <c r="B351">
        <v>370.25302124023438</v>
      </c>
      <c r="C351">
        <v>370.25302124023438</v>
      </c>
      <c r="D351">
        <v>370.25302124023438</v>
      </c>
      <c r="E351">
        <v>370.25302124023438</v>
      </c>
      <c r="F351">
        <v>0</v>
      </c>
      <c r="G351">
        <v>0</v>
      </c>
      <c r="H351">
        <v>0</v>
      </c>
    </row>
    <row r="352" spans="1:8">
      <c r="A352" s="2">
        <v>37382</v>
      </c>
      <c r="B352">
        <v>370.25302124023438</v>
      </c>
      <c r="C352">
        <v>370.25302124023438</v>
      </c>
      <c r="D352">
        <v>370.25302124023438</v>
      </c>
      <c r="E352">
        <v>370.25302124023438</v>
      </c>
      <c r="F352">
        <v>0</v>
      </c>
      <c r="G352">
        <v>0</v>
      </c>
      <c r="H352">
        <v>0</v>
      </c>
    </row>
    <row r="353" spans="1:8">
      <c r="A353" s="2">
        <v>37383</v>
      </c>
      <c r="B353">
        <v>370.25299226915513</v>
      </c>
      <c r="C353">
        <v>377.78356160344305</v>
      </c>
      <c r="D353">
        <v>367.74280249105914</v>
      </c>
      <c r="E353">
        <v>371.50808715820313</v>
      </c>
      <c r="F353">
        <v>4073000</v>
      </c>
      <c r="G353">
        <v>0</v>
      </c>
      <c r="H353">
        <v>0</v>
      </c>
    </row>
    <row r="354" spans="1:8">
      <c r="A354" s="2">
        <v>37384</v>
      </c>
      <c r="B354">
        <v>370.88066604614261</v>
      </c>
      <c r="C354">
        <v>377.78369028727212</v>
      </c>
      <c r="D354">
        <v>370.25311838785808</v>
      </c>
      <c r="E354">
        <v>376.52859497070313</v>
      </c>
      <c r="F354">
        <v>3944000</v>
      </c>
      <c r="G354">
        <v>0</v>
      </c>
      <c r="H354">
        <v>0</v>
      </c>
    </row>
    <row r="355" spans="1:8">
      <c r="A355" s="2">
        <v>37385</v>
      </c>
      <c r="B355">
        <v>379.66627304736164</v>
      </c>
      <c r="C355">
        <v>380.92136816487357</v>
      </c>
      <c r="D355">
        <v>377.78363037109375</v>
      </c>
      <c r="E355">
        <v>377.78363037109375</v>
      </c>
      <c r="F355">
        <v>1946000</v>
      </c>
      <c r="G355">
        <v>0</v>
      </c>
      <c r="H355">
        <v>0</v>
      </c>
    </row>
    <row r="356" spans="1:8">
      <c r="A356" s="2">
        <v>37386</v>
      </c>
      <c r="B356">
        <v>383.4315770760399</v>
      </c>
      <c r="C356">
        <v>385.94176743332986</v>
      </c>
      <c r="D356">
        <v>378.41119636146004</v>
      </c>
      <c r="E356">
        <v>380.92138671875</v>
      </c>
      <c r="F356">
        <v>3360000</v>
      </c>
      <c r="G356">
        <v>0</v>
      </c>
      <c r="H356">
        <v>0</v>
      </c>
    </row>
    <row r="357" spans="1:8">
      <c r="A357" s="2">
        <v>37389</v>
      </c>
      <c r="B357">
        <v>385.31416248614011</v>
      </c>
      <c r="C357">
        <v>387.19680497385741</v>
      </c>
      <c r="D357">
        <v>381.54887751070549</v>
      </c>
      <c r="E357">
        <v>384.68661499023438</v>
      </c>
      <c r="F357">
        <v>2342000</v>
      </c>
      <c r="G357">
        <v>0</v>
      </c>
      <c r="H357">
        <v>0</v>
      </c>
    </row>
    <row r="358" spans="1:8">
      <c r="A358" s="2">
        <v>37390</v>
      </c>
      <c r="B358">
        <v>385.31421984400737</v>
      </c>
      <c r="C358">
        <v>387.19686261197484</v>
      </c>
      <c r="D358">
        <v>380.92138671875</v>
      </c>
      <c r="E358">
        <v>380.92138671875</v>
      </c>
      <c r="F358">
        <v>3276000</v>
      </c>
      <c r="G358">
        <v>0</v>
      </c>
      <c r="H358">
        <v>0</v>
      </c>
    </row>
    <row r="359" spans="1:8">
      <c r="A359" s="2">
        <v>37391</v>
      </c>
      <c r="B359">
        <v>381.54887607405891</v>
      </c>
      <c r="C359">
        <v>387.82435100948754</v>
      </c>
      <c r="D359">
        <v>380.92132858051605</v>
      </c>
      <c r="E359">
        <v>383.4315185546875</v>
      </c>
      <c r="F359">
        <v>2323000</v>
      </c>
      <c r="G359">
        <v>0</v>
      </c>
      <c r="H359">
        <v>0</v>
      </c>
    </row>
    <row r="360" spans="1:8">
      <c r="A360" s="2">
        <v>37392</v>
      </c>
      <c r="B360">
        <v>385.31422732450272</v>
      </c>
      <c r="C360">
        <v>392.21725094106546</v>
      </c>
      <c r="D360">
        <v>382.80403691847988</v>
      </c>
      <c r="E360">
        <v>388.45196533203125</v>
      </c>
      <c r="F360">
        <v>2006000</v>
      </c>
      <c r="G360">
        <v>0</v>
      </c>
      <c r="H360">
        <v>0</v>
      </c>
    </row>
    <row r="361" spans="1:8">
      <c r="A361" s="2">
        <v>37393</v>
      </c>
      <c r="B361">
        <v>389.70704198582553</v>
      </c>
      <c r="C361">
        <v>395.35497013054766</v>
      </c>
      <c r="D361">
        <v>384.68666141273923</v>
      </c>
      <c r="E361">
        <v>385.314208984375</v>
      </c>
      <c r="F361">
        <v>1517000</v>
      </c>
      <c r="G361">
        <v>0</v>
      </c>
      <c r="H361">
        <v>0</v>
      </c>
    </row>
    <row r="362" spans="1:8">
      <c r="A362" s="2">
        <v>37396</v>
      </c>
      <c r="B362">
        <v>387.19679334325701</v>
      </c>
      <c r="C362">
        <v>393.47226811381222</v>
      </c>
      <c r="D362">
        <v>382.80396100386832</v>
      </c>
      <c r="E362">
        <v>387.8243408203125</v>
      </c>
      <c r="F362">
        <v>2120000</v>
      </c>
      <c r="G362">
        <v>0</v>
      </c>
      <c r="H362">
        <v>0</v>
      </c>
    </row>
    <row r="363" spans="1:8">
      <c r="A363" s="2">
        <v>37397</v>
      </c>
      <c r="B363">
        <v>392.84471505190794</v>
      </c>
      <c r="C363">
        <v>398.49264226511428</v>
      </c>
      <c r="D363">
        <v>390.96207264750581</v>
      </c>
      <c r="E363">
        <v>395.98245239257813</v>
      </c>
      <c r="F363">
        <v>2792000</v>
      </c>
      <c r="G363">
        <v>0</v>
      </c>
      <c r="H363">
        <v>0</v>
      </c>
    </row>
    <row r="364" spans="1:8">
      <c r="A364" s="2">
        <v>37398</v>
      </c>
      <c r="B364">
        <v>393.47225715210715</v>
      </c>
      <c r="C364">
        <v>411.04358602014383</v>
      </c>
      <c r="D364">
        <v>393.47225715210715</v>
      </c>
      <c r="E364">
        <v>404.14056396484375</v>
      </c>
      <c r="F364">
        <v>4056000</v>
      </c>
      <c r="G364">
        <v>0</v>
      </c>
      <c r="H364">
        <v>0</v>
      </c>
    </row>
    <row r="365" spans="1:8">
      <c r="A365" s="2">
        <v>37399</v>
      </c>
      <c r="B365">
        <v>406.65074998221741</v>
      </c>
      <c r="C365">
        <v>420.45679396309515</v>
      </c>
      <c r="D365">
        <v>404.76810762118862</v>
      </c>
      <c r="E365">
        <v>413.55377197265625</v>
      </c>
      <c r="F365">
        <v>4168000</v>
      </c>
      <c r="G365">
        <v>0</v>
      </c>
      <c r="H365">
        <v>0</v>
      </c>
    </row>
    <row r="366" spans="1:8">
      <c r="A366" s="2">
        <v>37400</v>
      </c>
      <c r="B366">
        <v>414.18151481019936</v>
      </c>
      <c r="C366">
        <v>417.31925355876149</v>
      </c>
      <c r="D366">
        <v>398.49282106738877</v>
      </c>
      <c r="E366">
        <v>409.1611328125</v>
      </c>
      <c r="F366">
        <v>1642000</v>
      </c>
      <c r="G366">
        <v>0</v>
      </c>
      <c r="H366">
        <v>0</v>
      </c>
    </row>
    <row r="367" spans="1:8">
      <c r="A367" s="2">
        <v>37403</v>
      </c>
      <c r="B367">
        <v>404.76817387914514</v>
      </c>
      <c r="C367">
        <v>411.67119699956464</v>
      </c>
      <c r="D367">
        <v>402.25798365353802</v>
      </c>
      <c r="E367">
        <v>405.39572143554688</v>
      </c>
      <c r="F367">
        <v>1552000</v>
      </c>
      <c r="G367">
        <v>0</v>
      </c>
      <c r="H367">
        <v>0</v>
      </c>
    </row>
    <row r="368" spans="1:8">
      <c r="A368" s="2">
        <v>37404</v>
      </c>
      <c r="B368">
        <v>411.67115420386904</v>
      </c>
      <c r="C368">
        <v>425.47719900948658</v>
      </c>
      <c r="D368">
        <v>409.78851173037572</v>
      </c>
      <c r="E368">
        <v>421.7119140625</v>
      </c>
      <c r="F368">
        <v>4595000</v>
      </c>
      <c r="G368">
        <v>0</v>
      </c>
      <c r="H368">
        <v>0</v>
      </c>
    </row>
    <row r="369" spans="1:8">
      <c r="A369" s="2">
        <v>37405</v>
      </c>
      <c r="B369">
        <v>426.73223057077894</v>
      </c>
      <c r="C369">
        <v>429.86996756026997</v>
      </c>
      <c r="D369">
        <v>419.20166179600045</v>
      </c>
      <c r="E369">
        <v>420.45675659179688</v>
      </c>
      <c r="F369">
        <v>3911000</v>
      </c>
      <c r="G369">
        <v>0</v>
      </c>
      <c r="H369">
        <v>0</v>
      </c>
    </row>
    <row r="370" spans="1:8">
      <c r="A370" s="2">
        <v>37406</v>
      </c>
      <c r="B370">
        <v>414.18138175175108</v>
      </c>
      <c r="C370">
        <v>415.43647684796849</v>
      </c>
      <c r="D370">
        <v>400.37533569335938</v>
      </c>
      <c r="E370">
        <v>400.37533569335938</v>
      </c>
      <c r="F370">
        <v>2382000</v>
      </c>
      <c r="G370">
        <v>0</v>
      </c>
      <c r="H370">
        <v>0</v>
      </c>
    </row>
    <row r="371" spans="1:8">
      <c r="A371" s="2">
        <v>37407</v>
      </c>
      <c r="B371">
        <v>414.18135707153868</v>
      </c>
      <c r="C371">
        <v>422.33947471082655</v>
      </c>
      <c r="D371">
        <v>411.67116702868088</v>
      </c>
      <c r="E371">
        <v>419.82928466796875</v>
      </c>
      <c r="F371">
        <v>3413000</v>
      </c>
      <c r="G371">
        <v>0</v>
      </c>
      <c r="H371">
        <v>0</v>
      </c>
    </row>
    <row r="372" spans="1:8">
      <c r="A372" s="2">
        <v>37410</v>
      </c>
      <c r="B372">
        <v>428.61500106901815</v>
      </c>
      <c r="C372">
        <v>431.12519141202847</v>
      </c>
      <c r="D372">
        <v>422.33952521149223</v>
      </c>
      <c r="E372">
        <v>424.22216796875</v>
      </c>
      <c r="F372">
        <v>2503000</v>
      </c>
      <c r="G372">
        <v>0</v>
      </c>
      <c r="H372">
        <v>0</v>
      </c>
    </row>
    <row r="373" spans="1:8">
      <c r="A373" s="2">
        <v>37411</v>
      </c>
      <c r="B373">
        <v>426.73224847348627</v>
      </c>
      <c r="C373">
        <v>426.73224847348627</v>
      </c>
      <c r="D373">
        <v>418.57413195855196</v>
      </c>
      <c r="E373">
        <v>422.33941650390625</v>
      </c>
      <c r="F373">
        <v>3120000</v>
      </c>
      <c r="G373">
        <v>0</v>
      </c>
      <c r="H373">
        <v>0</v>
      </c>
    </row>
    <row r="374" spans="1:8">
      <c r="A374" s="2">
        <v>37412</v>
      </c>
      <c r="B374">
        <v>417.31918334960938</v>
      </c>
      <c r="C374">
        <v>419.2018262820136</v>
      </c>
      <c r="D374">
        <v>412.29880219653137</v>
      </c>
      <c r="E374">
        <v>417.31918334960938</v>
      </c>
      <c r="F374">
        <v>1959000</v>
      </c>
      <c r="G374">
        <v>0</v>
      </c>
      <c r="H374">
        <v>0</v>
      </c>
    </row>
    <row r="375" spans="1:8">
      <c r="A375" s="2">
        <v>37413</v>
      </c>
      <c r="B375">
        <v>411.04365734343833</v>
      </c>
      <c r="C375">
        <v>412.92630004882813</v>
      </c>
      <c r="D375">
        <v>404.14063409034242</v>
      </c>
      <c r="E375">
        <v>412.92630004882813</v>
      </c>
      <c r="F375">
        <v>2334000</v>
      </c>
      <c r="G375">
        <v>0</v>
      </c>
      <c r="H375">
        <v>0</v>
      </c>
    </row>
    <row r="376" spans="1:8">
      <c r="A376" s="2">
        <v>37414</v>
      </c>
      <c r="B376">
        <v>402.25810756566329</v>
      </c>
      <c r="C376">
        <v>409.1611328125</v>
      </c>
      <c r="D376">
        <v>402.25810756566329</v>
      </c>
      <c r="E376">
        <v>409.1611328125</v>
      </c>
      <c r="F376">
        <v>2625000</v>
      </c>
      <c r="G376">
        <v>0</v>
      </c>
      <c r="H376">
        <v>0</v>
      </c>
    </row>
    <row r="377" spans="1:8">
      <c r="A377" s="2">
        <v>37417</v>
      </c>
      <c r="B377">
        <v>414.18141460418701</v>
      </c>
      <c r="C377">
        <v>414.18141460418701</v>
      </c>
      <c r="D377">
        <v>401.63046264648438</v>
      </c>
      <c r="E377">
        <v>401.63046264648438</v>
      </c>
      <c r="F377">
        <v>1378000</v>
      </c>
      <c r="G377">
        <v>0</v>
      </c>
      <c r="H377">
        <v>0</v>
      </c>
    </row>
    <row r="378" spans="1:8">
      <c r="A378" s="2">
        <v>37418</v>
      </c>
      <c r="B378">
        <v>404.14062632274334</v>
      </c>
      <c r="C378">
        <v>407.90591166115399</v>
      </c>
      <c r="D378">
        <v>401.63043609713623</v>
      </c>
      <c r="E378">
        <v>405.39572143554688</v>
      </c>
      <c r="F378">
        <v>705000</v>
      </c>
      <c r="G378">
        <v>0</v>
      </c>
      <c r="H378">
        <v>0</v>
      </c>
    </row>
    <row r="379" spans="1:8">
      <c r="A379" s="2">
        <v>37419</v>
      </c>
      <c r="B379">
        <v>399.12024325076663</v>
      </c>
      <c r="C379">
        <v>404.14062366901527</v>
      </c>
      <c r="D379">
        <v>397.23760059392339</v>
      </c>
      <c r="E379">
        <v>402.88552856445313</v>
      </c>
      <c r="F379">
        <v>1043000</v>
      </c>
      <c r="G379">
        <v>0</v>
      </c>
      <c r="H379">
        <v>0</v>
      </c>
    </row>
    <row r="380" spans="1:8">
      <c r="A380" s="2">
        <v>37420</v>
      </c>
      <c r="B380">
        <v>396.6101314421623</v>
      </c>
      <c r="C380">
        <v>397.23767911849484</v>
      </c>
      <c r="D380">
        <v>387.19691629717431</v>
      </c>
      <c r="E380">
        <v>389.07955932617188</v>
      </c>
      <c r="F380">
        <v>2035000</v>
      </c>
      <c r="G380">
        <v>0</v>
      </c>
      <c r="H380">
        <v>0</v>
      </c>
    </row>
    <row r="381" spans="1:8">
      <c r="A381" s="2">
        <v>37421</v>
      </c>
      <c r="B381">
        <v>389.07940866144537</v>
      </c>
      <c r="C381">
        <v>394.72733556136956</v>
      </c>
      <c r="D381">
        <v>378.41110229492188</v>
      </c>
      <c r="E381">
        <v>378.41110229492188</v>
      </c>
      <c r="F381">
        <v>5513000</v>
      </c>
      <c r="G381">
        <v>0</v>
      </c>
      <c r="H381">
        <v>0</v>
      </c>
    </row>
    <row r="382" spans="1:8">
      <c r="A382" s="2">
        <v>37424</v>
      </c>
      <c r="B382">
        <v>384.6866046478832</v>
      </c>
      <c r="C382">
        <v>384.6866046478832</v>
      </c>
      <c r="D382">
        <v>370.88056010913368</v>
      </c>
      <c r="E382">
        <v>375.90093994140625</v>
      </c>
      <c r="F382">
        <v>1709000</v>
      </c>
      <c r="G382">
        <v>0</v>
      </c>
      <c r="H382">
        <v>0</v>
      </c>
    </row>
    <row r="383" spans="1:8">
      <c r="A383" s="2">
        <v>37425</v>
      </c>
      <c r="B383">
        <v>382.1764632823855</v>
      </c>
      <c r="C383">
        <v>382.1764632823855</v>
      </c>
      <c r="D383">
        <v>363.97758407846243</v>
      </c>
      <c r="E383">
        <v>377.78363037109375</v>
      </c>
      <c r="F383">
        <v>1451000</v>
      </c>
      <c r="G383">
        <v>0</v>
      </c>
      <c r="H383">
        <v>0</v>
      </c>
    </row>
    <row r="384" spans="1:8">
      <c r="A384" s="2">
        <v>37426</v>
      </c>
      <c r="B384">
        <v>377.78369028727212</v>
      </c>
      <c r="C384">
        <v>387.19690516153969</v>
      </c>
      <c r="D384">
        <v>375.27349965413413</v>
      </c>
      <c r="E384">
        <v>376.52859497070313</v>
      </c>
      <c r="F384">
        <v>2704000</v>
      </c>
      <c r="G384">
        <v>0</v>
      </c>
      <c r="H384">
        <v>0</v>
      </c>
    </row>
    <row r="385" spans="1:8">
      <c r="A385" s="2">
        <v>37427</v>
      </c>
      <c r="B385">
        <v>373.39072282832257</v>
      </c>
      <c r="C385">
        <v>381.54883946154644</v>
      </c>
      <c r="D385">
        <v>367.74279592839838</v>
      </c>
      <c r="E385">
        <v>378.41110229492188</v>
      </c>
      <c r="F385">
        <v>1738000</v>
      </c>
      <c r="G385">
        <v>0</v>
      </c>
      <c r="H385">
        <v>0</v>
      </c>
    </row>
    <row r="386" spans="1:8">
      <c r="A386" s="2">
        <v>37428</v>
      </c>
      <c r="B386">
        <v>367.74291112954091</v>
      </c>
      <c r="C386">
        <v>378.4112208380771</v>
      </c>
      <c r="D386">
        <v>367.11536349962705</v>
      </c>
      <c r="E386">
        <v>374.64593505859375</v>
      </c>
      <c r="F386">
        <v>1309000</v>
      </c>
      <c r="G386">
        <v>0</v>
      </c>
      <c r="H386">
        <v>0</v>
      </c>
    </row>
    <row r="387" spans="1:8">
      <c r="A387" s="2">
        <v>37431</v>
      </c>
      <c r="B387">
        <v>370.88062528959017</v>
      </c>
      <c r="C387">
        <v>382.17648189739498</v>
      </c>
      <c r="D387">
        <v>368.9979825216227</v>
      </c>
      <c r="E387">
        <v>380.92138671875</v>
      </c>
      <c r="F387">
        <v>1468000</v>
      </c>
      <c r="G387">
        <v>0</v>
      </c>
      <c r="H387">
        <v>0</v>
      </c>
    </row>
    <row r="388" spans="1:8">
      <c r="A388" s="2">
        <v>37432</v>
      </c>
      <c r="B388">
        <v>385.94170998204589</v>
      </c>
      <c r="C388">
        <v>388.45189996566893</v>
      </c>
      <c r="D388">
        <v>378.41114003117667</v>
      </c>
      <c r="E388">
        <v>384.68661499023438</v>
      </c>
      <c r="F388">
        <v>1995000</v>
      </c>
      <c r="G388">
        <v>0</v>
      </c>
      <c r="H388">
        <v>0</v>
      </c>
    </row>
    <row r="389" spans="1:8">
      <c r="A389" s="2">
        <v>37433</v>
      </c>
      <c r="B389">
        <v>382.80402821942795</v>
      </c>
      <c r="C389">
        <v>382.80402821942795</v>
      </c>
      <c r="D389">
        <v>374.01836199799845</v>
      </c>
      <c r="E389">
        <v>379.66629028320313</v>
      </c>
      <c r="F389">
        <v>1841000</v>
      </c>
      <c r="G389">
        <v>0</v>
      </c>
      <c r="H389">
        <v>0</v>
      </c>
    </row>
    <row r="390" spans="1:8">
      <c r="A390" s="2">
        <v>37434</v>
      </c>
      <c r="B390">
        <v>384.05912466536239</v>
      </c>
      <c r="C390">
        <v>388.45195779061982</v>
      </c>
      <c r="D390">
        <v>377.15610118281506</v>
      </c>
      <c r="E390">
        <v>380.92138671875</v>
      </c>
      <c r="F390">
        <v>2398000</v>
      </c>
      <c r="G390">
        <v>0</v>
      </c>
      <c r="H390">
        <v>0</v>
      </c>
    </row>
    <row r="391" spans="1:8">
      <c r="A391" s="2">
        <v>37435</v>
      </c>
      <c r="B391">
        <v>393.47239306049966</v>
      </c>
      <c r="C391">
        <v>393.47239306049966</v>
      </c>
      <c r="D391">
        <v>372.13577206519346</v>
      </c>
      <c r="E391">
        <v>389.07955932617188</v>
      </c>
      <c r="F391">
        <v>4913000</v>
      </c>
      <c r="G391">
        <v>0</v>
      </c>
      <c r="H391">
        <v>0</v>
      </c>
    </row>
    <row r="392" spans="1:8">
      <c r="A392" s="2">
        <v>37438</v>
      </c>
      <c r="B392">
        <v>389.07948501611406</v>
      </c>
      <c r="C392">
        <v>392.21722279850206</v>
      </c>
      <c r="D392">
        <v>384.68665212077082</v>
      </c>
      <c r="E392">
        <v>390.96212768554688</v>
      </c>
      <c r="F392">
        <v>1688000</v>
      </c>
      <c r="G392">
        <v>0</v>
      </c>
      <c r="H392">
        <v>0</v>
      </c>
    </row>
    <row r="393" spans="1:8">
      <c r="A393" s="2">
        <v>37439</v>
      </c>
      <c r="B393">
        <v>392.84476902173913</v>
      </c>
      <c r="C393">
        <v>398.49269701086956</v>
      </c>
      <c r="D393">
        <v>379.03872282608694</v>
      </c>
      <c r="E393">
        <v>389.70703125</v>
      </c>
      <c r="F393">
        <v>3594000</v>
      </c>
      <c r="G393">
        <v>0</v>
      </c>
      <c r="H393">
        <v>0</v>
      </c>
    </row>
    <row r="394" spans="1:8">
      <c r="A394" s="2">
        <v>37440</v>
      </c>
      <c r="B394">
        <v>377.15605931500204</v>
      </c>
      <c r="C394">
        <v>389.07946218852123</v>
      </c>
      <c r="D394">
        <v>377.15605931500204</v>
      </c>
      <c r="E394">
        <v>384.05908203125</v>
      </c>
      <c r="F394">
        <v>3456000</v>
      </c>
      <c r="G394">
        <v>0</v>
      </c>
      <c r="H394">
        <v>0</v>
      </c>
    </row>
    <row r="395" spans="1:8">
      <c r="A395" s="2">
        <v>37441</v>
      </c>
      <c r="B395">
        <v>384.68667225468488</v>
      </c>
      <c r="C395">
        <v>387.82441020129733</v>
      </c>
      <c r="D395">
        <v>376.52855359349257</v>
      </c>
      <c r="E395">
        <v>380.92138671875</v>
      </c>
      <c r="F395">
        <v>3079000</v>
      </c>
      <c r="G395">
        <v>0</v>
      </c>
      <c r="H395">
        <v>0</v>
      </c>
    </row>
    <row r="396" spans="1:8">
      <c r="A396" s="2">
        <v>37442</v>
      </c>
      <c r="B396">
        <v>377.78366210129087</v>
      </c>
      <c r="C396">
        <v>381.54894777007451</v>
      </c>
      <c r="D396">
        <v>372.13573359811539</v>
      </c>
      <c r="E396">
        <v>379.03875732421875</v>
      </c>
      <c r="F396">
        <v>1883000</v>
      </c>
      <c r="G396">
        <v>0</v>
      </c>
      <c r="H396">
        <v>0</v>
      </c>
    </row>
    <row r="397" spans="1:8">
      <c r="A397" s="2">
        <v>37445</v>
      </c>
      <c r="B397">
        <v>382.17641473174695</v>
      </c>
      <c r="C397">
        <v>384.05905716884911</v>
      </c>
      <c r="D397">
        <v>372.7632025462359</v>
      </c>
      <c r="E397">
        <v>375.90093994140625</v>
      </c>
      <c r="F397">
        <v>1964000</v>
      </c>
      <c r="G397">
        <v>0</v>
      </c>
      <c r="H397">
        <v>0</v>
      </c>
    </row>
    <row r="398" spans="1:8">
      <c r="A398" s="2">
        <v>37446</v>
      </c>
      <c r="B398">
        <v>375.27343616869626</v>
      </c>
      <c r="C398">
        <v>376.52853127293935</v>
      </c>
      <c r="D398">
        <v>370.88060330384531</v>
      </c>
      <c r="E398">
        <v>374.01834106445313</v>
      </c>
      <c r="F398">
        <v>1930000</v>
      </c>
      <c r="G398">
        <v>0</v>
      </c>
      <c r="H398">
        <v>0</v>
      </c>
    </row>
    <row r="399" spans="1:8">
      <c r="A399" s="2">
        <v>37447</v>
      </c>
      <c r="B399">
        <v>378.41115297411307</v>
      </c>
      <c r="C399">
        <v>387.19681821729313</v>
      </c>
      <c r="D399">
        <v>375.27341538726307</v>
      </c>
      <c r="E399">
        <v>382.80398559570313</v>
      </c>
      <c r="F399">
        <v>1952000</v>
      </c>
      <c r="G399">
        <v>0</v>
      </c>
      <c r="H399">
        <v>0</v>
      </c>
    </row>
    <row r="400" spans="1:8">
      <c r="A400" s="2">
        <v>37448</v>
      </c>
      <c r="B400">
        <v>382.80393432819625</v>
      </c>
      <c r="C400">
        <v>383.43148176152118</v>
      </c>
      <c r="D400">
        <v>374.0182702616475</v>
      </c>
      <c r="E400">
        <v>378.41110229492188</v>
      </c>
      <c r="F400">
        <v>2109000</v>
      </c>
      <c r="G400">
        <v>0</v>
      </c>
      <c r="H400">
        <v>0</v>
      </c>
    </row>
    <row r="401" spans="1:8">
      <c r="A401" s="2">
        <v>37449</v>
      </c>
      <c r="B401">
        <v>384.6866995356047</v>
      </c>
      <c r="C401">
        <v>385.31424716943116</v>
      </c>
      <c r="D401">
        <v>372.76329449290245</v>
      </c>
      <c r="E401">
        <v>377.1561279296875</v>
      </c>
      <c r="F401">
        <v>1754000</v>
      </c>
      <c r="G401">
        <v>0</v>
      </c>
      <c r="H401">
        <v>0</v>
      </c>
    </row>
    <row r="402" spans="1:8">
      <c r="A402" s="2">
        <v>37452</v>
      </c>
      <c r="B402">
        <v>370.88065698702042</v>
      </c>
      <c r="C402">
        <v>373.39084755884454</v>
      </c>
      <c r="D402">
        <v>365.23272820041603</v>
      </c>
      <c r="E402">
        <v>366.48782348632813</v>
      </c>
      <c r="F402">
        <v>1778000</v>
      </c>
      <c r="G402">
        <v>0</v>
      </c>
      <c r="H402">
        <v>0</v>
      </c>
    </row>
    <row r="403" spans="1:8">
      <c r="A403" s="2">
        <v>37453</v>
      </c>
      <c r="B403">
        <v>357.70211004441785</v>
      </c>
      <c r="C403">
        <v>363.9775856592322</v>
      </c>
      <c r="D403">
        <v>350.17153930664063</v>
      </c>
      <c r="E403">
        <v>350.17153930664063</v>
      </c>
      <c r="F403">
        <v>2794000</v>
      </c>
      <c r="G403">
        <v>0</v>
      </c>
      <c r="H403">
        <v>0</v>
      </c>
    </row>
    <row r="404" spans="1:8">
      <c r="A404" s="2">
        <v>37454</v>
      </c>
      <c r="B404">
        <v>352.05420046547169</v>
      </c>
      <c r="C404">
        <v>356.44703362635994</v>
      </c>
      <c r="D404">
        <v>347.0338197101708</v>
      </c>
      <c r="E404">
        <v>353.30929565429688</v>
      </c>
      <c r="F404">
        <v>2492000</v>
      </c>
      <c r="G404">
        <v>0</v>
      </c>
      <c r="H404">
        <v>0</v>
      </c>
    </row>
    <row r="405" spans="1:8">
      <c r="A405" s="2">
        <v>37455</v>
      </c>
      <c r="B405">
        <v>353.93679949757069</v>
      </c>
      <c r="C405">
        <v>361.46736969964667</v>
      </c>
      <c r="D405">
        <v>350.1715143965327</v>
      </c>
      <c r="E405">
        <v>355.19189453125</v>
      </c>
      <c r="F405">
        <v>1701000</v>
      </c>
      <c r="G405">
        <v>0</v>
      </c>
      <c r="H405">
        <v>0</v>
      </c>
    </row>
    <row r="406" spans="1:8">
      <c r="A406" s="2">
        <v>37456</v>
      </c>
      <c r="B406">
        <v>347.66130287814184</v>
      </c>
      <c r="C406">
        <v>353.30923018121632</v>
      </c>
      <c r="D406">
        <v>346.40620792190305</v>
      </c>
      <c r="E406">
        <v>349.5439453125</v>
      </c>
      <c r="F406">
        <v>1318000</v>
      </c>
      <c r="G406">
        <v>0</v>
      </c>
      <c r="H406">
        <v>0</v>
      </c>
    </row>
    <row r="407" spans="1:8">
      <c r="A407" s="2">
        <v>37459</v>
      </c>
      <c r="B407">
        <v>347.66133860360208</v>
      </c>
      <c r="C407">
        <v>361.46738454092923</v>
      </c>
      <c r="D407">
        <v>343.89605334796738</v>
      </c>
      <c r="E407">
        <v>354.56436157226563</v>
      </c>
      <c r="F407">
        <v>2994000</v>
      </c>
      <c r="G407">
        <v>0</v>
      </c>
      <c r="H407">
        <v>0</v>
      </c>
    </row>
    <row r="408" spans="1:8">
      <c r="A408" s="2">
        <v>37460</v>
      </c>
      <c r="B408">
        <v>359.58470798431233</v>
      </c>
      <c r="C408">
        <v>359.58470798431233</v>
      </c>
      <c r="D408">
        <v>350.79904321680732</v>
      </c>
      <c r="E408">
        <v>352.05413818359375</v>
      </c>
      <c r="F408">
        <v>2081000</v>
      </c>
      <c r="G408">
        <v>0</v>
      </c>
      <c r="H408">
        <v>0</v>
      </c>
    </row>
    <row r="409" spans="1:8">
      <c r="A409" s="2">
        <v>37461</v>
      </c>
      <c r="B409">
        <v>358.9571984286066</v>
      </c>
      <c r="C409">
        <v>362.72248372680878</v>
      </c>
      <c r="D409">
        <v>354.56436558070408</v>
      </c>
      <c r="E409">
        <v>358.32965087890625</v>
      </c>
      <c r="F409">
        <v>3662000</v>
      </c>
      <c r="G409">
        <v>0</v>
      </c>
      <c r="H409">
        <v>0</v>
      </c>
    </row>
    <row r="410" spans="1:8">
      <c r="A410" s="2">
        <v>37462</v>
      </c>
      <c r="B410">
        <v>358.95720516738072</v>
      </c>
      <c r="C410">
        <v>360.21230029034359</v>
      </c>
      <c r="D410">
        <v>347.03380149923345</v>
      </c>
      <c r="E410">
        <v>350.17153930664063</v>
      </c>
      <c r="F410">
        <v>3308000</v>
      </c>
      <c r="G410">
        <v>0</v>
      </c>
      <c r="H410">
        <v>0</v>
      </c>
    </row>
    <row r="411" spans="1:8">
      <c r="A411" s="2">
        <v>37463</v>
      </c>
      <c r="B411">
        <v>351.42664991514516</v>
      </c>
      <c r="C411">
        <v>351.42664991514516</v>
      </c>
      <c r="D411">
        <v>334.48286500852208</v>
      </c>
      <c r="E411">
        <v>335.11041259765625</v>
      </c>
      <c r="F411">
        <v>4011000</v>
      </c>
      <c r="G411">
        <v>0</v>
      </c>
      <c r="H411">
        <v>0</v>
      </c>
    </row>
    <row r="412" spans="1:8">
      <c r="A412" s="2">
        <v>37466</v>
      </c>
      <c r="B412">
        <v>333.8553569494652</v>
      </c>
      <c r="C412">
        <v>340.13083358385364</v>
      </c>
      <c r="D412">
        <v>328.20742797851563</v>
      </c>
      <c r="E412">
        <v>328.20742797851563</v>
      </c>
      <c r="F412">
        <v>4356000</v>
      </c>
      <c r="G412">
        <v>0</v>
      </c>
      <c r="H412">
        <v>0</v>
      </c>
    </row>
    <row r="413" spans="1:8">
      <c r="A413" s="2">
        <v>37467</v>
      </c>
      <c r="B413">
        <v>343.89608393032171</v>
      </c>
      <c r="C413">
        <v>344.52363152873471</v>
      </c>
      <c r="D413">
        <v>338.2481555446048</v>
      </c>
      <c r="E413">
        <v>340.13079833984375</v>
      </c>
      <c r="F413">
        <v>2150000</v>
      </c>
      <c r="G413">
        <v>0</v>
      </c>
      <c r="H413">
        <v>0</v>
      </c>
    </row>
    <row r="414" spans="1:8">
      <c r="A414" s="2">
        <v>37468</v>
      </c>
      <c r="B414">
        <v>342.01351443852224</v>
      </c>
      <c r="C414">
        <v>343.89615763726636</v>
      </c>
      <c r="D414">
        <v>334.48294164354559</v>
      </c>
      <c r="E414">
        <v>335.738037109375</v>
      </c>
      <c r="F414">
        <v>1902000</v>
      </c>
      <c r="G414">
        <v>0</v>
      </c>
      <c r="H414">
        <v>0</v>
      </c>
    </row>
    <row r="415" spans="1:8">
      <c r="A415" s="2">
        <v>37469</v>
      </c>
      <c r="B415">
        <v>342.01341711956519</v>
      </c>
      <c r="C415">
        <v>352.68172554347825</v>
      </c>
      <c r="D415">
        <v>339.50322690217394</v>
      </c>
      <c r="E415">
        <v>346.40625</v>
      </c>
      <c r="F415">
        <v>2976000</v>
      </c>
      <c r="G415">
        <v>0</v>
      </c>
      <c r="H415">
        <v>0</v>
      </c>
    </row>
    <row r="416" spans="1:8">
      <c r="A416" s="2">
        <v>37470</v>
      </c>
      <c r="B416">
        <v>344.52360995724905</v>
      </c>
      <c r="C416">
        <v>352.05418066669711</v>
      </c>
      <c r="D416">
        <v>341.38587216164569</v>
      </c>
      <c r="E416">
        <v>348.91644287109375</v>
      </c>
      <c r="F416">
        <v>2993000</v>
      </c>
      <c r="G416">
        <v>0</v>
      </c>
      <c r="H416">
        <v>0</v>
      </c>
    </row>
    <row r="417" spans="1:8">
      <c r="A417" s="2">
        <v>37473</v>
      </c>
      <c r="B417">
        <v>348.91645186574834</v>
      </c>
      <c r="C417">
        <v>364.60514124820105</v>
      </c>
      <c r="D417">
        <v>345.77871398925782</v>
      </c>
      <c r="E417">
        <v>357.70211791992188</v>
      </c>
      <c r="F417">
        <v>2506000</v>
      </c>
      <c r="G417">
        <v>0</v>
      </c>
      <c r="H417">
        <v>0</v>
      </c>
    </row>
    <row r="418" spans="1:8">
      <c r="A418" s="2">
        <v>37474</v>
      </c>
      <c r="B418">
        <v>357.07457034462374</v>
      </c>
      <c r="C418">
        <v>367.74287912469157</v>
      </c>
      <c r="D418">
        <v>356.44702276932566</v>
      </c>
      <c r="E418">
        <v>357.70211791992188</v>
      </c>
      <c r="F418">
        <v>3058000</v>
      </c>
      <c r="G418">
        <v>0</v>
      </c>
      <c r="H418">
        <v>0</v>
      </c>
    </row>
    <row r="419" spans="1:8">
      <c r="A419" s="2">
        <v>37475</v>
      </c>
      <c r="B419">
        <v>360.21235261140043</v>
      </c>
      <c r="C419">
        <v>362.72254322193288</v>
      </c>
      <c r="D419">
        <v>355.81951904296875</v>
      </c>
      <c r="E419">
        <v>355.81951904296875</v>
      </c>
      <c r="F419">
        <v>2266000</v>
      </c>
      <c r="G419">
        <v>0</v>
      </c>
      <c r="H419">
        <v>0</v>
      </c>
    </row>
    <row r="420" spans="1:8">
      <c r="A420" s="2">
        <v>37476</v>
      </c>
      <c r="B420">
        <v>362.09491250437014</v>
      </c>
      <c r="C420">
        <v>368.99793509977411</v>
      </c>
      <c r="D420">
        <v>361.4673649956971</v>
      </c>
      <c r="E420">
        <v>364.6051025390625</v>
      </c>
      <c r="F420">
        <v>1625000</v>
      </c>
      <c r="G420">
        <v>0</v>
      </c>
      <c r="H420">
        <v>0</v>
      </c>
    </row>
    <row r="421" spans="1:8">
      <c r="A421" s="2">
        <v>37477</v>
      </c>
      <c r="B421">
        <v>365.23269271850586</v>
      </c>
      <c r="C421">
        <v>368.99797821044922</v>
      </c>
      <c r="D421">
        <v>361.4674072265625</v>
      </c>
      <c r="E421">
        <v>361.4674072265625</v>
      </c>
      <c r="F421">
        <v>1867000</v>
      </c>
      <c r="G421">
        <v>0</v>
      </c>
      <c r="H421">
        <v>0</v>
      </c>
    </row>
    <row r="422" spans="1:8">
      <c r="A422" s="2">
        <v>37480</v>
      </c>
      <c r="B422">
        <v>367.11536165694116</v>
      </c>
      <c r="C422">
        <v>367.11536165694116</v>
      </c>
      <c r="D422">
        <v>356.44705200195313</v>
      </c>
      <c r="E422">
        <v>356.44705200195313</v>
      </c>
      <c r="F422">
        <v>956000</v>
      </c>
      <c r="G422">
        <v>0</v>
      </c>
      <c r="H422">
        <v>0</v>
      </c>
    </row>
    <row r="423" spans="1:8">
      <c r="A423" s="2">
        <v>37481</v>
      </c>
      <c r="B423">
        <v>350.17157804048981</v>
      </c>
      <c r="C423">
        <v>363.97762592022235</v>
      </c>
      <c r="D423">
        <v>350.17157804048981</v>
      </c>
      <c r="E423">
        <v>358.95724487304688</v>
      </c>
      <c r="F423">
        <v>1083000</v>
      </c>
      <c r="G423">
        <v>0</v>
      </c>
      <c r="H423">
        <v>0</v>
      </c>
    </row>
    <row r="424" spans="1:8">
      <c r="A424" s="2">
        <v>37482</v>
      </c>
      <c r="B424">
        <v>355.81946868896483</v>
      </c>
      <c r="C424">
        <v>357.70211138044084</v>
      </c>
      <c r="D424">
        <v>350.17154061453681</v>
      </c>
      <c r="E424">
        <v>351.4266357421875</v>
      </c>
      <c r="F424">
        <v>1731000</v>
      </c>
      <c r="G424">
        <v>0</v>
      </c>
      <c r="H424">
        <v>0</v>
      </c>
    </row>
    <row r="425" spans="1:8">
      <c r="A425" s="2">
        <v>37483</v>
      </c>
      <c r="B425">
        <v>353.3092771140478</v>
      </c>
      <c r="C425">
        <v>361.46739541330646</v>
      </c>
      <c r="D425">
        <v>349.54399174515919</v>
      </c>
      <c r="E425">
        <v>350.17153930664063</v>
      </c>
      <c r="F425">
        <v>1586000</v>
      </c>
      <c r="G425">
        <v>0</v>
      </c>
      <c r="H425">
        <v>0</v>
      </c>
    </row>
    <row r="426" spans="1:8">
      <c r="A426" s="2">
        <v>37484</v>
      </c>
      <c r="B426">
        <v>351.42662385923671</v>
      </c>
      <c r="C426">
        <v>357.70209928529454</v>
      </c>
      <c r="D426">
        <v>348.91643368881364</v>
      </c>
      <c r="E426">
        <v>354.56436157226563</v>
      </c>
      <c r="F426">
        <v>1596000</v>
      </c>
      <c r="G426">
        <v>0</v>
      </c>
      <c r="H426">
        <v>0</v>
      </c>
    </row>
    <row r="427" spans="1:8">
      <c r="A427" s="2">
        <v>37487</v>
      </c>
      <c r="B427">
        <v>357.0746201948686</v>
      </c>
      <c r="C427">
        <v>357.0746201948686</v>
      </c>
      <c r="D427">
        <v>343.26857161088424</v>
      </c>
      <c r="E427">
        <v>345.15121459960938</v>
      </c>
      <c r="F427">
        <v>2179000</v>
      </c>
      <c r="G427">
        <v>0</v>
      </c>
      <c r="H427">
        <v>0</v>
      </c>
    </row>
    <row r="428" spans="1:8">
      <c r="A428" s="2">
        <v>37488</v>
      </c>
      <c r="B428">
        <v>342.64098237690172</v>
      </c>
      <c r="C428">
        <v>346.40626789752702</v>
      </c>
      <c r="D428">
        <v>329.46248305471318</v>
      </c>
      <c r="E428">
        <v>333.85531616210938</v>
      </c>
      <c r="F428">
        <v>3744000</v>
      </c>
      <c r="G428">
        <v>0</v>
      </c>
      <c r="H428">
        <v>0</v>
      </c>
    </row>
    <row r="429" spans="1:8">
      <c r="A429" s="2">
        <v>37489</v>
      </c>
      <c r="B429">
        <v>338.87566306374288</v>
      </c>
      <c r="C429">
        <v>338.87566306374288</v>
      </c>
      <c r="D429">
        <v>330.08999772505325</v>
      </c>
      <c r="E429">
        <v>331.3450927734375</v>
      </c>
      <c r="F429">
        <v>3052000</v>
      </c>
      <c r="G429">
        <v>0</v>
      </c>
      <c r="H429">
        <v>0</v>
      </c>
    </row>
    <row r="430" spans="1:8">
      <c r="A430" s="2">
        <v>37490</v>
      </c>
      <c r="B430">
        <v>332.6001732290805</v>
      </c>
      <c r="C430">
        <v>336.36545820903234</v>
      </c>
      <c r="D430">
        <v>327.57979325581135</v>
      </c>
      <c r="E430">
        <v>331.97262573242188</v>
      </c>
      <c r="F430">
        <v>3074000</v>
      </c>
      <c r="G430">
        <v>0</v>
      </c>
      <c r="H430">
        <v>0</v>
      </c>
    </row>
    <row r="431" spans="1:8">
      <c r="A431" s="2">
        <v>37491</v>
      </c>
      <c r="B431">
        <v>331.97262573242188</v>
      </c>
      <c r="C431">
        <v>331.97262573242188</v>
      </c>
      <c r="D431">
        <v>331.97262573242188</v>
      </c>
      <c r="E431">
        <v>331.97262573242188</v>
      </c>
      <c r="F431">
        <v>0</v>
      </c>
      <c r="G431">
        <v>0</v>
      </c>
      <c r="H431">
        <v>0</v>
      </c>
    </row>
    <row r="432" spans="1:8">
      <c r="A432" s="2">
        <v>37494</v>
      </c>
      <c r="B432">
        <v>330.71759862423824</v>
      </c>
      <c r="C432">
        <v>339.50326538085938</v>
      </c>
      <c r="D432">
        <v>330.09005099876532</v>
      </c>
      <c r="E432">
        <v>339.50326538085938</v>
      </c>
      <c r="F432">
        <v>4184000</v>
      </c>
      <c r="G432">
        <v>0</v>
      </c>
      <c r="H432">
        <v>0</v>
      </c>
    </row>
    <row r="433" spans="1:8">
      <c r="A433" s="2">
        <v>37495</v>
      </c>
      <c r="B433">
        <v>339.50325441012416</v>
      </c>
      <c r="C433">
        <v>347.03382567245598</v>
      </c>
      <c r="D433">
        <v>336.99306398934692</v>
      </c>
      <c r="E433">
        <v>343.89608764648438</v>
      </c>
      <c r="F433">
        <v>3106000</v>
      </c>
      <c r="G433">
        <v>0</v>
      </c>
      <c r="H433">
        <v>0</v>
      </c>
    </row>
    <row r="434" spans="1:8">
      <c r="A434" s="2">
        <v>37496</v>
      </c>
      <c r="B434">
        <v>342.01345588275115</v>
      </c>
      <c r="C434">
        <v>345.15119401011583</v>
      </c>
      <c r="D434">
        <v>335.11043200254881</v>
      </c>
      <c r="E434">
        <v>339.50326538085938</v>
      </c>
      <c r="F434">
        <v>1700000</v>
      </c>
      <c r="G434">
        <v>0</v>
      </c>
      <c r="H434">
        <v>0</v>
      </c>
    </row>
    <row r="435" spans="1:8">
      <c r="A435" s="2">
        <v>37497</v>
      </c>
      <c r="B435">
        <v>331.97269793397163</v>
      </c>
      <c r="C435">
        <v>335.73798373284467</v>
      </c>
      <c r="D435">
        <v>327.57986450195313</v>
      </c>
      <c r="E435">
        <v>327.57986450195313</v>
      </c>
      <c r="F435">
        <v>2843000</v>
      </c>
      <c r="G435">
        <v>0</v>
      </c>
      <c r="H435">
        <v>0</v>
      </c>
    </row>
    <row r="436" spans="1:8">
      <c r="A436" s="2">
        <v>37498</v>
      </c>
      <c r="B436">
        <v>326.95225734565093</v>
      </c>
      <c r="C436">
        <v>332.60018501572938</v>
      </c>
      <c r="D436">
        <v>322.55942471336772</v>
      </c>
      <c r="E436">
        <v>328.83489990234375</v>
      </c>
      <c r="F436">
        <v>1429000</v>
      </c>
      <c r="G436">
        <v>0</v>
      </c>
      <c r="H436">
        <v>0</v>
      </c>
    </row>
    <row r="437" spans="1:8">
      <c r="A437" s="2">
        <v>37501</v>
      </c>
      <c r="B437">
        <v>332.6001807253333</v>
      </c>
      <c r="C437">
        <v>332.6001807253333</v>
      </c>
      <c r="D437">
        <v>324.44206308490061</v>
      </c>
      <c r="E437">
        <v>325.06961059570313</v>
      </c>
      <c r="F437">
        <v>1366000</v>
      </c>
      <c r="G437">
        <v>0</v>
      </c>
      <c r="H437">
        <v>0</v>
      </c>
    </row>
    <row r="438" spans="1:8">
      <c r="A438" s="2">
        <v>37502</v>
      </c>
      <c r="B438">
        <v>322.55942243373465</v>
      </c>
      <c r="C438">
        <v>322.55942243373465</v>
      </c>
      <c r="D438">
        <v>311.89111468787183</v>
      </c>
      <c r="E438">
        <v>313.14620971679688</v>
      </c>
      <c r="F438">
        <v>1981000</v>
      </c>
      <c r="G438">
        <v>0</v>
      </c>
      <c r="H438">
        <v>0</v>
      </c>
    </row>
    <row r="439" spans="1:8">
      <c r="A439" s="2">
        <v>37503</v>
      </c>
      <c r="B439">
        <v>307.49833619911493</v>
      </c>
      <c r="C439">
        <v>310.00852669869954</v>
      </c>
      <c r="D439">
        <v>301.85040757504953</v>
      </c>
      <c r="E439">
        <v>306.87078857421875</v>
      </c>
      <c r="F439">
        <v>2622000</v>
      </c>
      <c r="G439">
        <v>0</v>
      </c>
      <c r="H439">
        <v>0</v>
      </c>
    </row>
    <row r="440" spans="1:8">
      <c r="A440" s="2">
        <v>37504</v>
      </c>
      <c r="B440">
        <v>313.77386376560935</v>
      </c>
      <c r="C440">
        <v>317.53915013079666</v>
      </c>
      <c r="D440">
        <v>307.49838649029715</v>
      </c>
      <c r="E440">
        <v>312.51876831054688</v>
      </c>
      <c r="F440">
        <v>2216000</v>
      </c>
      <c r="G440">
        <v>0</v>
      </c>
      <c r="H440">
        <v>0</v>
      </c>
    </row>
    <row r="441" spans="1:8">
      <c r="A441" s="2">
        <v>37505</v>
      </c>
      <c r="B441">
        <v>306.24319999448716</v>
      </c>
      <c r="C441">
        <v>316.28396065004409</v>
      </c>
      <c r="D441">
        <v>301.85036720768096</v>
      </c>
      <c r="E441">
        <v>311.26358032226563</v>
      </c>
      <c r="F441">
        <v>2025000</v>
      </c>
      <c r="G441">
        <v>0</v>
      </c>
      <c r="H441">
        <v>0</v>
      </c>
    </row>
    <row r="442" spans="1:8">
      <c r="A442" s="2">
        <v>37508</v>
      </c>
      <c r="B442">
        <v>311.26362433443205</v>
      </c>
      <c r="C442">
        <v>315.02891011267116</v>
      </c>
      <c r="D442">
        <v>306.87079092648645</v>
      </c>
      <c r="E442">
        <v>309.3809814453125</v>
      </c>
      <c r="F442">
        <v>1063000</v>
      </c>
      <c r="G442">
        <v>0</v>
      </c>
      <c r="H442">
        <v>0</v>
      </c>
    </row>
    <row r="443" spans="1:8">
      <c r="A443" s="2">
        <v>37509</v>
      </c>
      <c r="B443">
        <v>310.63607670472555</v>
      </c>
      <c r="C443">
        <v>316.28400537208421</v>
      </c>
      <c r="D443">
        <v>308.753433815606</v>
      </c>
      <c r="E443">
        <v>309.3809814453125</v>
      </c>
      <c r="F443">
        <v>1364000</v>
      </c>
      <c r="G443">
        <v>0</v>
      </c>
      <c r="H443">
        <v>0</v>
      </c>
    </row>
    <row r="444" spans="1:8">
      <c r="A444" s="2">
        <v>37510</v>
      </c>
      <c r="B444">
        <v>313.14621250766885</v>
      </c>
      <c r="C444">
        <v>318.16659266811246</v>
      </c>
      <c r="D444">
        <v>311.89111746755793</v>
      </c>
      <c r="E444">
        <v>315.65640258789063</v>
      </c>
      <c r="F444">
        <v>1926000</v>
      </c>
      <c r="G444">
        <v>0</v>
      </c>
      <c r="H444">
        <v>0</v>
      </c>
    </row>
    <row r="445" spans="1:8">
      <c r="A445" s="2">
        <v>37511</v>
      </c>
      <c r="B445">
        <v>315.65643437451655</v>
      </c>
      <c r="C445">
        <v>319.42171987401377</v>
      </c>
      <c r="D445">
        <v>308.75341095877167</v>
      </c>
      <c r="E445">
        <v>316.91152954101563</v>
      </c>
      <c r="F445">
        <v>1482000</v>
      </c>
      <c r="G445">
        <v>0</v>
      </c>
      <c r="H445">
        <v>0</v>
      </c>
    </row>
    <row r="446" spans="1:8">
      <c r="A446" s="2">
        <v>37512</v>
      </c>
      <c r="B446">
        <v>316.28395010794611</v>
      </c>
      <c r="C446">
        <v>320.0492352282788</v>
      </c>
      <c r="D446">
        <v>310.63602242744707</v>
      </c>
      <c r="E446">
        <v>315.65640258789063</v>
      </c>
      <c r="F446">
        <v>5257000</v>
      </c>
      <c r="G446">
        <v>0</v>
      </c>
      <c r="H446">
        <v>0</v>
      </c>
    </row>
    <row r="447" spans="1:8">
      <c r="A447" s="2">
        <v>37515</v>
      </c>
      <c r="B447">
        <v>315.65640258789063</v>
      </c>
      <c r="C447">
        <v>315.65640258789063</v>
      </c>
      <c r="D447">
        <v>315.65640258789063</v>
      </c>
      <c r="E447">
        <v>315.65640258789063</v>
      </c>
      <c r="F447">
        <v>0</v>
      </c>
      <c r="G447">
        <v>0</v>
      </c>
      <c r="H447">
        <v>0</v>
      </c>
    </row>
    <row r="448" spans="1:8">
      <c r="A448" s="2">
        <v>37516</v>
      </c>
      <c r="B448">
        <v>325.06964812325958</v>
      </c>
      <c r="C448">
        <v>325.06964812325958</v>
      </c>
      <c r="D448">
        <v>314.40133920801748</v>
      </c>
      <c r="E448">
        <v>316.91152954101563</v>
      </c>
      <c r="F448">
        <v>2433000</v>
      </c>
      <c r="G448">
        <v>0</v>
      </c>
      <c r="H448">
        <v>0</v>
      </c>
    </row>
    <row r="449" spans="1:8">
      <c r="A449" s="2">
        <v>37517</v>
      </c>
      <c r="B449">
        <v>319.42171041881994</v>
      </c>
      <c r="C449">
        <v>323.18699580686103</v>
      </c>
      <c r="D449">
        <v>315.02887746610531</v>
      </c>
      <c r="E449">
        <v>322.5594482421875</v>
      </c>
      <c r="F449">
        <v>2489000</v>
      </c>
      <c r="G449">
        <v>0</v>
      </c>
      <c r="H449">
        <v>0</v>
      </c>
    </row>
    <row r="450" spans="1:8">
      <c r="A450" s="2">
        <v>37518</v>
      </c>
      <c r="B450">
        <v>330.7175530262104</v>
      </c>
      <c r="C450">
        <v>337.6205759546512</v>
      </c>
      <c r="D450">
        <v>323.81453009776959</v>
      </c>
      <c r="E450">
        <v>324.44207763671875</v>
      </c>
      <c r="F450">
        <v>2684000</v>
      </c>
      <c r="G450">
        <v>0</v>
      </c>
      <c r="H450">
        <v>0</v>
      </c>
    </row>
    <row r="451" spans="1:8">
      <c r="A451" s="2">
        <v>37519</v>
      </c>
      <c r="B451">
        <v>330.71760266768064</v>
      </c>
      <c r="C451">
        <v>335.1104360996992</v>
      </c>
      <c r="D451">
        <v>327.57986450195313</v>
      </c>
      <c r="E451">
        <v>327.57986450195313</v>
      </c>
      <c r="F451">
        <v>1976000</v>
      </c>
      <c r="G451">
        <v>0</v>
      </c>
      <c r="H451">
        <v>0</v>
      </c>
    </row>
    <row r="452" spans="1:8">
      <c r="A452" s="2">
        <v>37522</v>
      </c>
      <c r="B452">
        <v>327.57986450195313</v>
      </c>
      <c r="C452">
        <v>327.57986450195313</v>
      </c>
      <c r="D452">
        <v>327.57986450195313</v>
      </c>
      <c r="E452">
        <v>327.57986450195313</v>
      </c>
      <c r="F452">
        <v>0</v>
      </c>
      <c r="G452">
        <v>0</v>
      </c>
      <c r="H452">
        <v>0</v>
      </c>
    </row>
    <row r="453" spans="1:8">
      <c r="A453" s="2">
        <v>37523</v>
      </c>
      <c r="B453">
        <v>333.85535807291666</v>
      </c>
      <c r="C453">
        <v>334.48290573846725</v>
      </c>
      <c r="D453">
        <v>320.04930943080353</v>
      </c>
      <c r="E453">
        <v>329.4625244140625</v>
      </c>
      <c r="F453">
        <v>1909000</v>
      </c>
      <c r="G453">
        <v>0</v>
      </c>
      <c r="H453">
        <v>0</v>
      </c>
    </row>
    <row r="454" spans="1:8">
      <c r="A454" s="2">
        <v>37524</v>
      </c>
      <c r="B454">
        <v>321.30436643835617</v>
      </c>
      <c r="C454">
        <v>328.20738993605522</v>
      </c>
      <c r="D454">
        <v>316.91153330345674</v>
      </c>
      <c r="E454">
        <v>320.67681884765625</v>
      </c>
      <c r="F454">
        <v>1241000</v>
      </c>
      <c r="G454">
        <v>0</v>
      </c>
      <c r="H454">
        <v>0</v>
      </c>
    </row>
    <row r="455" spans="1:8">
      <c r="A455" s="2">
        <v>37525</v>
      </c>
      <c r="B455">
        <v>328.20742686559049</v>
      </c>
      <c r="C455">
        <v>330.71761751083403</v>
      </c>
      <c r="D455">
        <v>322.5594979137926</v>
      </c>
      <c r="E455">
        <v>326.95233154296875</v>
      </c>
      <c r="F455">
        <v>1577000</v>
      </c>
      <c r="G455">
        <v>0</v>
      </c>
      <c r="H455">
        <v>0</v>
      </c>
    </row>
    <row r="456" spans="1:8">
      <c r="A456" s="2">
        <v>37526</v>
      </c>
      <c r="B456">
        <v>334.48282144500331</v>
      </c>
      <c r="C456">
        <v>343.89603405602594</v>
      </c>
      <c r="D456">
        <v>333.22772643020033</v>
      </c>
      <c r="E456">
        <v>336.99301147460938</v>
      </c>
      <c r="F456">
        <v>1544000</v>
      </c>
      <c r="G456">
        <v>0</v>
      </c>
      <c r="H456">
        <v>0</v>
      </c>
    </row>
    <row r="457" spans="1:8">
      <c r="A457" s="2">
        <v>37529</v>
      </c>
      <c r="B457">
        <v>328.20735238344616</v>
      </c>
      <c r="C457">
        <v>337.62056516691018</v>
      </c>
      <c r="D457">
        <v>326.32470982675335</v>
      </c>
      <c r="E457">
        <v>328.83489990234375</v>
      </c>
      <c r="F457">
        <v>1080000</v>
      </c>
      <c r="G457">
        <v>0</v>
      </c>
      <c r="H457">
        <v>0</v>
      </c>
    </row>
    <row r="458" spans="1:8">
      <c r="A458" s="2">
        <v>37530</v>
      </c>
      <c r="B458">
        <v>326.95229087300817</v>
      </c>
      <c r="C458">
        <v>328.20738603950724</v>
      </c>
      <c r="D458">
        <v>315.65643437451655</v>
      </c>
      <c r="E458">
        <v>316.91152954101563</v>
      </c>
      <c r="F458">
        <v>1662000</v>
      </c>
      <c r="G458">
        <v>0</v>
      </c>
      <c r="H458">
        <v>0</v>
      </c>
    </row>
    <row r="459" spans="1:8">
      <c r="A459" s="2">
        <v>37531</v>
      </c>
      <c r="B459">
        <v>322.55945779026143</v>
      </c>
      <c r="C459">
        <v>325.69719570650909</v>
      </c>
      <c r="D459">
        <v>316.91152954101563</v>
      </c>
      <c r="E459">
        <v>316.91152954101563</v>
      </c>
      <c r="F459">
        <v>1030000</v>
      </c>
      <c r="G459">
        <v>0</v>
      </c>
      <c r="H459">
        <v>0</v>
      </c>
    </row>
    <row r="460" spans="1:8">
      <c r="A460" s="2">
        <v>37532</v>
      </c>
      <c r="B460">
        <v>322.55942953593137</v>
      </c>
      <c r="C460">
        <v>328.20735729045157</v>
      </c>
      <c r="D460">
        <v>316.28395425313113</v>
      </c>
      <c r="E460">
        <v>319.42169189453125</v>
      </c>
      <c r="F460">
        <v>2281000</v>
      </c>
      <c r="G460">
        <v>0</v>
      </c>
      <c r="H460">
        <v>0</v>
      </c>
    </row>
    <row r="461" spans="1:8">
      <c r="A461" s="2">
        <v>37533</v>
      </c>
      <c r="B461">
        <v>314.40129593976837</v>
      </c>
      <c r="C461">
        <v>318.79412841796875</v>
      </c>
      <c r="D461">
        <v>310.00846346156806</v>
      </c>
      <c r="E461">
        <v>318.79412841796875</v>
      </c>
      <c r="F461">
        <v>1821000</v>
      </c>
      <c r="G461">
        <v>0</v>
      </c>
      <c r="H461">
        <v>0</v>
      </c>
    </row>
    <row r="462" spans="1:8">
      <c r="A462" s="2">
        <v>37536</v>
      </c>
      <c r="B462">
        <v>318.16661144138612</v>
      </c>
      <c r="C462">
        <v>318.16661144138612</v>
      </c>
      <c r="D462">
        <v>303.7330176284633</v>
      </c>
      <c r="E462">
        <v>304.36056518554688</v>
      </c>
      <c r="F462">
        <v>1731000</v>
      </c>
      <c r="G462">
        <v>0</v>
      </c>
      <c r="H462">
        <v>0</v>
      </c>
    </row>
    <row r="463" spans="1:8">
      <c r="A463" s="2">
        <v>37537</v>
      </c>
      <c r="B463">
        <v>304.9881603053359</v>
      </c>
      <c r="C463">
        <v>310.63608919987911</v>
      </c>
      <c r="D463">
        <v>304.9881603053359</v>
      </c>
      <c r="E463">
        <v>306.24325561523438</v>
      </c>
      <c r="F463">
        <v>1679000</v>
      </c>
      <c r="G463">
        <v>0</v>
      </c>
      <c r="H463">
        <v>0</v>
      </c>
    </row>
    <row r="464" spans="1:8">
      <c r="A464" s="2">
        <v>37538</v>
      </c>
      <c r="B464">
        <v>305.61568729663441</v>
      </c>
      <c r="C464">
        <v>308.75342535922817</v>
      </c>
      <c r="D464">
        <v>299.34021117144687</v>
      </c>
      <c r="E464">
        <v>300.59530639648438</v>
      </c>
      <c r="F464">
        <v>1496000</v>
      </c>
      <c r="G464">
        <v>0</v>
      </c>
      <c r="H464">
        <v>0</v>
      </c>
    </row>
    <row r="465" spans="1:8">
      <c r="A465" s="2">
        <v>37539</v>
      </c>
      <c r="B465">
        <v>296.20244037828945</v>
      </c>
      <c r="C465">
        <v>299.34017809416116</v>
      </c>
      <c r="D465">
        <v>288.67186986019738</v>
      </c>
      <c r="E465">
        <v>298.0850830078125</v>
      </c>
      <c r="F465">
        <v>1255000</v>
      </c>
      <c r="G465">
        <v>0</v>
      </c>
      <c r="H465">
        <v>0</v>
      </c>
    </row>
    <row r="466" spans="1:8">
      <c r="A466" s="2">
        <v>37540</v>
      </c>
      <c r="B466">
        <v>298.08511594640936</v>
      </c>
      <c r="C466">
        <v>306.24323490915316</v>
      </c>
      <c r="D466">
        <v>296.20247310885304</v>
      </c>
      <c r="E466">
        <v>300.59530639648438</v>
      </c>
      <c r="F466">
        <v>1390000</v>
      </c>
      <c r="G466">
        <v>0</v>
      </c>
      <c r="H466">
        <v>0</v>
      </c>
    </row>
    <row r="467" spans="1:8">
      <c r="A467" s="2">
        <v>37543</v>
      </c>
      <c r="B467">
        <v>300.59530639648438</v>
      </c>
      <c r="C467">
        <v>300.59530639648438</v>
      </c>
      <c r="D467">
        <v>300.59530639648438</v>
      </c>
      <c r="E467">
        <v>300.59530639648438</v>
      </c>
      <c r="F467">
        <v>0</v>
      </c>
      <c r="G467">
        <v>0</v>
      </c>
      <c r="H467">
        <v>0</v>
      </c>
    </row>
    <row r="468" spans="1:8">
      <c r="A468" s="2">
        <v>37544</v>
      </c>
      <c r="B468">
        <v>310.00849319929932</v>
      </c>
      <c r="C468">
        <v>310.6360407563829</v>
      </c>
      <c r="D468">
        <v>302.4779225142961</v>
      </c>
      <c r="E468">
        <v>304.36056518554688</v>
      </c>
      <c r="F468">
        <v>1361000</v>
      </c>
      <c r="G468">
        <v>0</v>
      </c>
      <c r="H468">
        <v>0</v>
      </c>
    </row>
    <row r="469" spans="1:8">
      <c r="A469" s="2">
        <v>37545</v>
      </c>
      <c r="B469">
        <v>307.49834397259878</v>
      </c>
      <c r="C469">
        <v>309.38098689487998</v>
      </c>
      <c r="D469">
        <v>296.83003407967192</v>
      </c>
      <c r="E469">
        <v>298.71267700195313</v>
      </c>
      <c r="F469">
        <v>1375000</v>
      </c>
      <c r="G469">
        <v>0</v>
      </c>
      <c r="H469">
        <v>0</v>
      </c>
    </row>
    <row r="470" spans="1:8">
      <c r="A470" s="2">
        <v>37546</v>
      </c>
      <c r="B470">
        <v>301.2228455835459</v>
      </c>
      <c r="C470">
        <v>311.89115469796315</v>
      </c>
      <c r="D470">
        <v>298.08510760871729</v>
      </c>
      <c r="E470">
        <v>307.49832153320313</v>
      </c>
      <c r="F470">
        <v>1296000</v>
      </c>
      <c r="G470">
        <v>0</v>
      </c>
      <c r="H470">
        <v>0</v>
      </c>
    </row>
    <row r="471" spans="1:8">
      <c r="A471" s="2">
        <v>37547</v>
      </c>
      <c r="B471">
        <v>310.6360327812933</v>
      </c>
      <c r="C471">
        <v>313.77377048615489</v>
      </c>
      <c r="D471">
        <v>308.75339015837642</v>
      </c>
      <c r="E471">
        <v>311.26358032226563</v>
      </c>
      <c r="F471">
        <v>1670000</v>
      </c>
      <c r="G471">
        <v>0</v>
      </c>
      <c r="H471">
        <v>0</v>
      </c>
    </row>
    <row r="472" spans="1:8">
      <c r="A472" s="2">
        <v>37550</v>
      </c>
      <c r="B472">
        <v>313.77382747462536</v>
      </c>
      <c r="C472">
        <v>316.91156574937162</v>
      </c>
      <c r="D472">
        <v>301.85042203058964</v>
      </c>
      <c r="E472">
        <v>306.24325561523438</v>
      </c>
      <c r="F472">
        <v>1662000</v>
      </c>
      <c r="G472">
        <v>0</v>
      </c>
      <c r="H472">
        <v>0</v>
      </c>
    </row>
    <row r="473" spans="1:8">
      <c r="A473" s="2">
        <v>37551</v>
      </c>
      <c r="B473">
        <v>305.61567972252664</v>
      </c>
      <c r="C473">
        <v>305.61567972252664</v>
      </c>
      <c r="D473">
        <v>289.92698979837229</v>
      </c>
      <c r="E473">
        <v>293.06472778320313</v>
      </c>
      <c r="F473">
        <v>1436000</v>
      </c>
      <c r="G473">
        <v>0</v>
      </c>
      <c r="H473">
        <v>0</v>
      </c>
    </row>
    <row r="474" spans="1:8">
      <c r="A474" s="2">
        <v>37552</v>
      </c>
      <c r="B474">
        <v>289.92694803011619</v>
      </c>
      <c r="C474">
        <v>302.47789816129006</v>
      </c>
      <c r="D474">
        <v>283.65147296452926</v>
      </c>
      <c r="E474">
        <v>296.20242309570313</v>
      </c>
      <c r="F474">
        <v>1514000</v>
      </c>
      <c r="G474">
        <v>0</v>
      </c>
      <c r="H474">
        <v>0</v>
      </c>
    </row>
    <row r="475" spans="1:8">
      <c r="A475" s="2">
        <v>37553</v>
      </c>
      <c r="B475">
        <v>299.34013831383726</v>
      </c>
      <c r="C475">
        <v>299.96768577361468</v>
      </c>
      <c r="D475">
        <v>288.0442840378434</v>
      </c>
      <c r="E475">
        <v>290.55447387695313</v>
      </c>
      <c r="F475">
        <v>1950000</v>
      </c>
      <c r="G475">
        <v>0</v>
      </c>
      <c r="H475">
        <v>0</v>
      </c>
    </row>
    <row r="476" spans="1:8">
      <c r="A476" s="2">
        <v>37554</v>
      </c>
      <c r="B476">
        <v>293.69225414379218</v>
      </c>
      <c r="C476">
        <v>302.47791986604238</v>
      </c>
      <c r="D476">
        <v>291.18206393743503</v>
      </c>
      <c r="E476">
        <v>301.85037231445313</v>
      </c>
      <c r="F476">
        <v>1386000</v>
      </c>
      <c r="G476">
        <v>0</v>
      </c>
      <c r="H476">
        <v>0</v>
      </c>
    </row>
    <row r="477" spans="1:8">
      <c r="A477" s="2">
        <v>37557</v>
      </c>
      <c r="B477">
        <v>292.43715511924341</v>
      </c>
      <c r="C477">
        <v>301.85036826685854</v>
      </c>
      <c r="D477">
        <v>289.92696494654604</v>
      </c>
      <c r="E477">
        <v>298.0850830078125</v>
      </c>
      <c r="F477">
        <v>1393000</v>
      </c>
      <c r="G477">
        <v>0</v>
      </c>
      <c r="H477">
        <v>0</v>
      </c>
    </row>
    <row r="478" spans="1:8">
      <c r="A478" s="2">
        <v>37558</v>
      </c>
      <c r="B478">
        <v>294.94736228527881</v>
      </c>
      <c r="C478">
        <v>304.36057597523455</v>
      </c>
      <c r="D478">
        <v>294.31981470594843</v>
      </c>
      <c r="E478">
        <v>299.96774291992188</v>
      </c>
      <c r="F478">
        <v>1307000</v>
      </c>
      <c r="G478">
        <v>0</v>
      </c>
      <c r="H478">
        <v>0</v>
      </c>
    </row>
    <row r="479" spans="1:8">
      <c r="A479" s="2">
        <v>37559</v>
      </c>
      <c r="B479">
        <v>300.59525112645582</v>
      </c>
      <c r="C479">
        <v>311.89110607484037</v>
      </c>
      <c r="D479">
        <v>298.08506113792589</v>
      </c>
      <c r="E479">
        <v>305.61563110351563</v>
      </c>
      <c r="F479">
        <v>1485000</v>
      </c>
      <c r="G479">
        <v>0</v>
      </c>
      <c r="H479">
        <v>0</v>
      </c>
    </row>
    <row r="480" spans="1:8">
      <c r="A480" s="2">
        <v>37560</v>
      </c>
      <c r="B480">
        <v>308.75338983838196</v>
      </c>
      <c r="C480">
        <v>308.75338983838196</v>
      </c>
      <c r="D480">
        <v>289.92696362872454</v>
      </c>
      <c r="E480">
        <v>296.82998657226563</v>
      </c>
      <c r="F480">
        <v>1682000</v>
      </c>
      <c r="G480">
        <v>0</v>
      </c>
      <c r="H480">
        <v>0</v>
      </c>
    </row>
    <row r="481" spans="1:8">
      <c r="A481" s="2">
        <v>37561</v>
      </c>
      <c r="B481">
        <v>300.59530879745324</v>
      </c>
      <c r="C481">
        <v>305.61568973770301</v>
      </c>
      <c r="D481">
        <v>296.20247547473474</v>
      </c>
      <c r="E481">
        <v>303.10549926757813</v>
      </c>
      <c r="F481">
        <v>1602000</v>
      </c>
      <c r="G481">
        <v>0</v>
      </c>
      <c r="H481">
        <v>0</v>
      </c>
    </row>
    <row r="482" spans="1:8">
      <c r="A482" s="2">
        <v>37564</v>
      </c>
      <c r="B482">
        <v>303.10549926757813</v>
      </c>
      <c r="C482">
        <v>303.10549926757813</v>
      </c>
      <c r="D482">
        <v>303.10549926757813</v>
      </c>
      <c r="E482">
        <v>303.10549926757813</v>
      </c>
      <c r="F482">
        <v>0</v>
      </c>
      <c r="G482">
        <v>0</v>
      </c>
      <c r="H482">
        <v>0</v>
      </c>
    </row>
    <row r="483" spans="1:8">
      <c r="A483" s="2">
        <v>37565</v>
      </c>
      <c r="B483">
        <v>306.24322384178885</v>
      </c>
      <c r="C483">
        <v>310.00850938082721</v>
      </c>
      <c r="D483">
        <v>299.34020035355178</v>
      </c>
      <c r="E483">
        <v>304.98812866210938</v>
      </c>
      <c r="F483">
        <v>1233000</v>
      </c>
      <c r="G483">
        <v>0</v>
      </c>
      <c r="H483">
        <v>0</v>
      </c>
    </row>
    <row r="484" spans="1:8">
      <c r="A484" s="2">
        <v>37566</v>
      </c>
      <c r="B484">
        <v>301.85036962737081</v>
      </c>
      <c r="C484">
        <v>304.98810735738505</v>
      </c>
      <c r="D484">
        <v>298.08508435135371</v>
      </c>
      <c r="E484">
        <v>299.34017944335938</v>
      </c>
      <c r="F484">
        <v>1480000</v>
      </c>
      <c r="G484">
        <v>0</v>
      </c>
      <c r="H484">
        <v>0</v>
      </c>
    </row>
    <row r="485" spans="1:8">
      <c r="A485" s="2">
        <v>37567</v>
      </c>
      <c r="B485">
        <v>297.45754613631811</v>
      </c>
      <c r="C485">
        <v>297.45754613631811</v>
      </c>
      <c r="D485">
        <v>291.80961804512219</v>
      </c>
      <c r="E485">
        <v>293.6922607421875</v>
      </c>
      <c r="F485">
        <v>1958000</v>
      </c>
      <c r="G485">
        <v>0</v>
      </c>
      <c r="H485">
        <v>0</v>
      </c>
    </row>
    <row r="486" spans="1:8">
      <c r="A486" s="2">
        <v>37568</v>
      </c>
      <c r="B486">
        <v>291.8095966413909</v>
      </c>
      <c r="C486">
        <v>291.8095966413909</v>
      </c>
      <c r="D486">
        <v>286.78921648411966</v>
      </c>
      <c r="E486">
        <v>288.0443115234375</v>
      </c>
      <c r="F486">
        <v>1903000</v>
      </c>
      <c r="G486">
        <v>0</v>
      </c>
      <c r="H486">
        <v>0</v>
      </c>
    </row>
    <row r="487" spans="1:8">
      <c r="A487" s="2">
        <v>37571</v>
      </c>
      <c r="B487">
        <v>282.39638588645244</v>
      </c>
      <c r="C487">
        <v>285.53412350741303</v>
      </c>
      <c r="D487">
        <v>273.61072054776281</v>
      </c>
      <c r="E487">
        <v>276.12091064453125</v>
      </c>
      <c r="F487">
        <v>1806000</v>
      </c>
      <c r="G487">
        <v>0</v>
      </c>
      <c r="H487">
        <v>0</v>
      </c>
    </row>
    <row r="488" spans="1:8">
      <c r="A488" s="2">
        <v>37572</v>
      </c>
      <c r="B488">
        <v>274.86585440614675</v>
      </c>
      <c r="C488">
        <v>287.41680666213517</v>
      </c>
      <c r="D488">
        <v>273.61075918054792</v>
      </c>
      <c r="E488">
        <v>284.9066162109375</v>
      </c>
      <c r="F488">
        <v>1788000</v>
      </c>
      <c r="G488">
        <v>0</v>
      </c>
      <c r="H488">
        <v>0</v>
      </c>
    </row>
    <row r="489" spans="1:8">
      <c r="A489" s="2">
        <v>37573</v>
      </c>
      <c r="B489">
        <v>285.53414398125085</v>
      </c>
      <c r="C489">
        <v>286.16169155044042</v>
      </c>
      <c r="D489">
        <v>279.25866828935523</v>
      </c>
      <c r="E489">
        <v>280.51376342773438</v>
      </c>
      <c r="F489">
        <v>1373000</v>
      </c>
      <c r="G489">
        <v>0</v>
      </c>
      <c r="H489">
        <v>0</v>
      </c>
    </row>
    <row r="490" spans="1:8">
      <c r="A490" s="2">
        <v>37574</v>
      </c>
      <c r="B490">
        <v>280.51376212473667</v>
      </c>
      <c r="C490">
        <v>291.80961831767911</v>
      </c>
      <c r="D490">
        <v>276.12092916081463</v>
      </c>
      <c r="E490">
        <v>279.2586669921875</v>
      </c>
      <c r="F490">
        <v>2671000</v>
      </c>
      <c r="G490">
        <v>0</v>
      </c>
      <c r="H490">
        <v>0</v>
      </c>
    </row>
    <row r="491" spans="1:8">
      <c r="A491" s="2">
        <v>37575</v>
      </c>
      <c r="B491">
        <v>285.53413052029083</v>
      </c>
      <c r="C491">
        <v>286.78922559950087</v>
      </c>
      <c r="D491">
        <v>279.88620266384549</v>
      </c>
      <c r="E491">
        <v>282.39639282226563</v>
      </c>
      <c r="F491">
        <v>2115000</v>
      </c>
      <c r="G491">
        <v>0</v>
      </c>
      <c r="H491">
        <v>0</v>
      </c>
    </row>
    <row r="492" spans="1:8">
      <c r="A492" s="2">
        <v>37578</v>
      </c>
      <c r="B492">
        <v>284.90659508865872</v>
      </c>
      <c r="C492">
        <v>286.16169022120789</v>
      </c>
      <c r="D492">
        <v>276.12092916081463</v>
      </c>
      <c r="E492">
        <v>279.2586669921875</v>
      </c>
      <c r="F492">
        <v>1517000</v>
      </c>
      <c r="G492">
        <v>0</v>
      </c>
      <c r="H492">
        <v>0</v>
      </c>
    </row>
    <row r="493" spans="1:8">
      <c r="A493" s="2">
        <v>37579</v>
      </c>
      <c r="B493">
        <v>275.49341054533187</v>
      </c>
      <c r="C493">
        <v>279.25869633866216</v>
      </c>
      <c r="D493">
        <v>270.47302948755816</v>
      </c>
      <c r="E493">
        <v>278.00360107421875</v>
      </c>
      <c r="F493">
        <v>2002000</v>
      </c>
      <c r="G493">
        <v>0</v>
      </c>
      <c r="H493">
        <v>0</v>
      </c>
    </row>
    <row r="494" spans="1:8">
      <c r="A494" s="2">
        <v>37580</v>
      </c>
      <c r="B494">
        <v>278.0035546074086</v>
      </c>
      <c r="C494">
        <v>279.25864966206962</v>
      </c>
      <c r="D494">
        <v>273.61072191609514</v>
      </c>
      <c r="E494">
        <v>277.37600708007813</v>
      </c>
      <c r="F494">
        <v>1690000</v>
      </c>
      <c r="G494">
        <v>0</v>
      </c>
      <c r="H494">
        <v>0</v>
      </c>
    </row>
    <row r="495" spans="1:8">
      <c r="A495" s="2">
        <v>37581</v>
      </c>
      <c r="B495">
        <v>276.12096943986523</v>
      </c>
      <c r="C495">
        <v>276.12096943986523</v>
      </c>
      <c r="D495">
        <v>272.35568349295801</v>
      </c>
      <c r="E495">
        <v>273.61077880859375</v>
      </c>
      <c r="F495">
        <v>2022000</v>
      </c>
      <c r="G495">
        <v>0</v>
      </c>
      <c r="H495">
        <v>0</v>
      </c>
    </row>
    <row r="496" spans="1:8">
      <c r="A496" s="2">
        <v>37582</v>
      </c>
      <c r="B496">
        <v>279.88624278650263</v>
      </c>
      <c r="C496">
        <v>283.02398093433334</v>
      </c>
      <c r="D496">
        <v>274.23831412040727</v>
      </c>
      <c r="E496">
        <v>276.74850463867188</v>
      </c>
      <c r="F496">
        <v>1728000</v>
      </c>
      <c r="G496">
        <v>0</v>
      </c>
      <c r="H496">
        <v>0</v>
      </c>
    </row>
    <row r="497" spans="1:8">
      <c r="A497" s="2">
        <v>37585</v>
      </c>
      <c r="B497">
        <v>283.02393938781347</v>
      </c>
      <c r="C497">
        <v>298.08508028649976</v>
      </c>
      <c r="D497">
        <v>280.5137492380324</v>
      </c>
      <c r="E497">
        <v>295.57489013671875</v>
      </c>
      <c r="F497">
        <v>2386000</v>
      </c>
      <c r="G497">
        <v>0</v>
      </c>
      <c r="H497">
        <v>0</v>
      </c>
    </row>
    <row r="498" spans="1:8">
      <c r="A498" s="2">
        <v>37586</v>
      </c>
      <c r="B498">
        <v>294.31978672002651</v>
      </c>
      <c r="C498">
        <v>294.94733423968546</v>
      </c>
      <c r="D498">
        <v>284.27902640548405</v>
      </c>
      <c r="E498">
        <v>288.0443115234375</v>
      </c>
      <c r="F498">
        <v>2112000</v>
      </c>
      <c r="G498">
        <v>0</v>
      </c>
      <c r="H498">
        <v>0</v>
      </c>
    </row>
    <row r="499" spans="1:8">
      <c r="A499" s="2">
        <v>37587</v>
      </c>
      <c r="B499">
        <v>291.18207680929652</v>
      </c>
      <c r="C499">
        <v>304.98812355456494</v>
      </c>
      <c r="D499">
        <v>291.18207680929652</v>
      </c>
      <c r="E499">
        <v>299.96774291992188</v>
      </c>
      <c r="F499">
        <v>3848000</v>
      </c>
      <c r="G499">
        <v>0</v>
      </c>
      <c r="H499">
        <v>0</v>
      </c>
    </row>
    <row r="500" spans="1:8">
      <c r="A500" s="2">
        <v>37588</v>
      </c>
      <c r="B500">
        <v>299.96777906574187</v>
      </c>
      <c r="C500">
        <v>309.38099388998063</v>
      </c>
      <c r="D500">
        <v>299.96777906574187</v>
      </c>
      <c r="E500">
        <v>306.24325561523438</v>
      </c>
      <c r="F500">
        <v>3409000</v>
      </c>
      <c r="G500">
        <v>0</v>
      </c>
      <c r="H500">
        <v>0</v>
      </c>
    </row>
    <row r="501" spans="1:8">
      <c r="A501" s="2">
        <v>37589</v>
      </c>
      <c r="B501">
        <v>306.24322634327166</v>
      </c>
      <c r="C501">
        <v>309.38096431810027</v>
      </c>
      <c r="D501">
        <v>300.59529798858023</v>
      </c>
      <c r="E501">
        <v>307.49832153320313</v>
      </c>
      <c r="F501">
        <v>3101000</v>
      </c>
      <c r="G501">
        <v>0</v>
      </c>
      <c r="H501">
        <v>0</v>
      </c>
    </row>
    <row r="502" spans="1:8">
      <c r="A502" s="2">
        <v>37592</v>
      </c>
      <c r="B502">
        <v>307.49832153320313</v>
      </c>
      <c r="C502">
        <v>307.49832153320313</v>
      </c>
      <c r="D502">
        <v>307.49832153320313</v>
      </c>
      <c r="E502">
        <v>307.49832153320313</v>
      </c>
      <c r="F502">
        <v>0</v>
      </c>
      <c r="G502">
        <v>0</v>
      </c>
      <c r="H502">
        <v>0</v>
      </c>
    </row>
    <row r="503" spans="1:8">
      <c r="A503" s="2">
        <v>37593</v>
      </c>
      <c r="B503">
        <v>308.75343498461172</v>
      </c>
      <c r="C503">
        <v>313.14626840918953</v>
      </c>
      <c r="D503">
        <v>304.98814919211645</v>
      </c>
      <c r="E503">
        <v>310.63607788085938</v>
      </c>
      <c r="F503">
        <v>2750000</v>
      </c>
      <c r="G503">
        <v>0</v>
      </c>
      <c r="H503">
        <v>0</v>
      </c>
    </row>
    <row r="504" spans="1:8">
      <c r="A504" s="2">
        <v>37594</v>
      </c>
      <c r="B504">
        <v>310.00853024877682</v>
      </c>
      <c r="C504">
        <v>315.02891130543719</v>
      </c>
      <c r="D504">
        <v>306.87079208836411</v>
      </c>
      <c r="E504">
        <v>310.63607788085938</v>
      </c>
      <c r="F504">
        <v>2481000</v>
      </c>
      <c r="G504">
        <v>0</v>
      </c>
      <c r="H504">
        <v>0</v>
      </c>
    </row>
    <row r="505" spans="1:8">
      <c r="A505" s="2">
        <v>37595</v>
      </c>
      <c r="B505">
        <v>306.87075541388128</v>
      </c>
      <c r="C505">
        <v>311.26358831346653</v>
      </c>
      <c r="D505">
        <v>304.36056518554688</v>
      </c>
      <c r="E505">
        <v>304.36056518554688</v>
      </c>
      <c r="F505">
        <v>1535000</v>
      </c>
      <c r="G505">
        <v>0</v>
      </c>
      <c r="H505">
        <v>0</v>
      </c>
    </row>
    <row r="506" spans="1:8">
      <c r="A506" s="2">
        <v>37596</v>
      </c>
      <c r="B506">
        <v>298.71261312193792</v>
      </c>
      <c r="C506">
        <v>301.22280314817266</v>
      </c>
      <c r="D506">
        <v>295.57487558914443</v>
      </c>
      <c r="E506">
        <v>296.20242309570313</v>
      </c>
      <c r="F506">
        <v>2540000</v>
      </c>
      <c r="G506">
        <v>0</v>
      </c>
      <c r="H506">
        <v>0</v>
      </c>
    </row>
    <row r="507" spans="1:8">
      <c r="A507" s="2">
        <v>37599</v>
      </c>
      <c r="B507">
        <v>299.34016062849656</v>
      </c>
      <c r="C507">
        <v>301.85035065473136</v>
      </c>
      <c r="D507">
        <v>293.69223306946833</v>
      </c>
      <c r="E507">
        <v>296.20242309570313</v>
      </c>
      <c r="F507">
        <v>1232000</v>
      </c>
      <c r="G507">
        <v>0</v>
      </c>
      <c r="H507">
        <v>0</v>
      </c>
    </row>
    <row r="508" spans="1:8">
      <c r="A508" s="2">
        <v>37600</v>
      </c>
      <c r="B508">
        <v>293.06470133033412</v>
      </c>
      <c r="C508">
        <v>306.87074721741624</v>
      </c>
      <c r="D508">
        <v>293.06470133033412</v>
      </c>
      <c r="E508">
        <v>296.82998657226563</v>
      </c>
      <c r="F508">
        <v>2157000</v>
      </c>
      <c r="G508">
        <v>0</v>
      </c>
      <c r="H508">
        <v>0</v>
      </c>
    </row>
    <row r="509" spans="1:8">
      <c r="A509" s="2">
        <v>37601</v>
      </c>
      <c r="B509">
        <v>309.38093769934869</v>
      </c>
      <c r="C509">
        <v>314.40131802712716</v>
      </c>
      <c r="D509">
        <v>307.49829507643176</v>
      </c>
      <c r="E509">
        <v>311.26358032226563</v>
      </c>
      <c r="F509">
        <v>3977000</v>
      </c>
      <c r="G509">
        <v>0</v>
      </c>
      <c r="H509">
        <v>0</v>
      </c>
    </row>
    <row r="510" spans="1:8">
      <c r="A510" s="2">
        <v>37602</v>
      </c>
      <c r="B510">
        <v>314.40130291206037</v>
      </c>
      <c r="C510">
        <v>329.46244317132073</v>
      </c>
      <c r="D510">
        <v>314.40130291206037</v>
      </c>
      <c r="E510">
        <v>325.06961059570313</v>
      </c>
      <c r="F510">
        <v>11199000</v>
      </c>
      <c r="G510">
        <v>0</v>
      </c>
      <c r="H510">
        <v>0</v>
      </c>
    </row>
    <row r="511" spans="1:8">
      <c r="A511" s="2">
        <v>37603</v>
      </c>
      <c r="B511">
        <v>332.60024556711716</v>
      </c>
      <c r="C511">
        <v>332.60024556711716</v>
      </c>
      <c r="D511">
        <v>322.55948343678909</v>
      </c>
      <c r="E511">
        <v>327.57986450195313</v>
      </c>
      <c r="F511">
        <v>8014000</v>
      </c>
      <c r="G511">
        <v>0</v>
      </c>
      <c r="H511">
        <v>0</v>
      </c>
    </row>
    <row r="512" spans="1:8">
      <c r="A512" s="2">
        <v>37606</v>
      </c>
      <c r="B512">
        <v>326.9522691553957</v>
      </c>
      <c r="C512">
        <v>327.57981669696079</v>
      </c>
      <c r="D512">
        <v>321.3043412813102</v>
      </c>
      <c r="E512">
        <v>325.69717407226563</v>
      </c>
      <c r="F512">
        <v>3000000</v>
      </c>
      <c r="G512">
        <v>0</v>
      </c>
      <c r="H512">
        <v>0</v>
      </c>
    </row>
    <row r="513" spans="1:8">
      <c r="A513" s="2">
        <v>37607</v>
      </c>
      <c r="B513">
        <v>324.44207212077146</v>
      </c>
      <c r="C513">
        <v>325.06961964905145</v>
      </c>
      <c r="D513">
        <v>318.16659683797121</v>
      </c>
      <c r="E513">
        <v>319.42169189453125</v>
      </c>
      <c r="F513">
        <v>3425000</v>
      </c>
      <c r="G513">
        <v>0</v>
      </c>
      <c r="H513">
        <v>0</v>
      </c>
    </row>
    <row r="514" spans="1:8">
      <c r="A514" s="2">
        <v>37608</v>
      </c>
      <c r="B514">
        <v>318.79419709793245</v>
      </c>
      <c r="C514">
        <v>318.79419709793245</v>
      </c>
      <c r="D514">
        <v>309.38098261669427</v>
      </c>
      <c r="E514">
        <v>310.63607788085938</v>
      </c>
      <c r="F514">
        <v>2992000</v>
      </c>
      <c r="G514">
        <v>0</v>
      </c>
      <c r="H514">
        <v>0</v>
      </c>
    </row>
    <row r="515" spans="1:8">
      <c r="A515" s="2">
        <v>37609</v>
      </c>
      <c r="B515">
        <v>310.63603678547526</v>
      </c>
      <c r="C515">
        <v>315.6564171779678</v>
      </c>
      <c r="D515">
        <v>306.24320394204432</v>
      </c>
      <c r="E515">
        <v>315.02886962890625</v>
      </c>
      <c r="F515">
        <v>4224000</v>
      </c>
      <c r="G515">
        <v>0</v>
      </c>
      <c r="H515">
        <v>0</v>
      </c>
    </row>
    <row r="516" spans="1:8">
      <c r="A516" s="2">
        <v>37610</v>
      </c>
      <c r="B516">
        <v>320.04929740473909</v>
      </c>
      <c r="C516">
        <v>333.22779788611069</v>
      </c>
      <c r="D516">
        <v>317.53910683685876</v>
      </c>
      <c r="E516">
        <v>332.60025024414063</v>
      </c>
      <c r="F516">
        <v>7981000</v>
      </c>
      <c r="G516">
        <v>0</v>
      </c>
      <c r="H516">
        <v>0</v>
      </c>
    </row>
    <row r="517" spans="1:8">
      <c r="A517" s="2">
        <v>37613</v>
      </c>
      <c r="B517">
        <v>332.60025024414063</v>
      </c>
      <c r="C517">
        <v>332.60025024414063</v>
      </c>
      <c r="D517">
        <v>332.60025024414063</v>
      </c>
      <c r="E517">
        <v>332.60025024414063</v>
      </c>
      <c r="F517">
        <v>0</v>
      </c>
      <c r="G517">
        <v>0</v>
      </c>
      <c r="H517">
        <v>0</v>
      </c>
    </row>
    <row r="518" spans="1:8">
      <c r="A518" s="2">
        <v>37614</v>
      </c>
      <c r="B518">
        <v>337.62060168273467</v>
      </c>
      <c r="C518">
        <v>342.64098237690172</v>
      </c>
      <c r="D518">
        <v>333.22776857533847</v>
      </c>
      <c r="E518">
        <v>333.85531616210938</v>
      </c>
      <c r="F518">
        <v>9155000</v>
      </c>
      <c r="G518">
        <v>0</v>
      </c>
      <c r="H518">
        <v>0</v>
      </c>
    </row>
    <row r="519" spans="1:8">
      <c r="A519" s="2">
        <v>37615</v>
      </c>
      <c r="B519">
        <v>328.20737632424914</v>
      </c>
      <c r="C519">
        <v>331.97266171229029</v>
      </c>
      <c r="D519">
        <v>321.30435311284049</v>
      </c>
      <c r="E519">
        <v>322.5594482421875</v>
      </c>
      <c r="F519">
        <v>3495000</v>
      </c>
      <c r="G519">
        <v>0</v>
      </c>
      <c r="H519">
        <v>0</v>
      </c>
    </row>
    <row r="520" spans="1:8">
      <c r="A520" s="2">
        <v>37616</v>
      </c>
      <c r="B520">
        <v>324.44214089772521</v>
      </c>
      <c r="C520">
        <v>329.46252218821223</v>
      </c>
      <c r="D520">
        <v>323.81459323641434</v>
      </c>
      <c r="E520">
        <v>326.95233154296875</v>
      </c>
      <c r="F520">
        <v>2565000</v>
      </c>
      <c r="G520">
        <v>0</v>
      </c>
      <c r="H520">
        <v>0</v>
      </c>
    </row>
    <row r="521" spans="1:8">
      <c r="A521" s="2">
        <v>37617</v>
      </c>
      <c r="B521">
        <v>329.46247249454649</v>
      </c>
      <c r="C521">
        <v>338.24813842773438</v>
      </c>
      <c r="D521">
        <v>327.57982979457768</v>
      </c>
      <c r="E521">
        <v>338.24813842773438</v>
      </c>
      <c r="F521">
        <v>5001000</v>
      </c>
      <c r="G521">
        <v>0</v>
      </c>
      <c r="H521">
        <v>0</v>
      </c>
    </row>
    <row r="522" spans="1:8">
      <c r="A522" s="2">
        <v>37620</v>
      </c>
      <c r="B522">
        <v>330.09003434305293</v>
      </c>
      <c r="C522">
        <v>337.62060546875</v>
      </c>
      <c r="D522">
        <v>329.46248674924487</v>
      </c>
      <c r="E522">
        <v>337.62060546875</v>
      </c>
      <c r="F522">
        <v>895000</v>
      </c>
      <c r="G522">
        <v>0</v>
      </c>
      <c r="H522">
        <v>0</v>
      </c>
    </row>
    <row r="523" spans="1:8">
      <c r="A523" s="2">
        <v>37621</v>
      </c>
      <c r="B523">
        <v>337.62060546875</v>
      </c>
      <c r="C523">
        <v>337.62060546875</v>
      </c>
      <c r="D523">
        <v>337.62060546875</v>
      </c>
      <c r="E523">
        <v>337.62060546875</v>
      </c>
      <c r="F523">
        <v>0</v>
      </c>
      <c r="G523">
        <v>0</v>
      </c>
      <c r="H523">
        <v>0</v>
      </c>
    </row>
    <row r="524" spans="1:8">
      <c r="A524" s="2">
        <v>37622</v>
      </c>
      <c r="B524">
        <v>337.62060546875</v>
      </c>
      <c r="C524">
        <v>337.62060546875</v>
      </c>
      <c r="D524">
        <v>337.62060546875</v>
      </c>
      <c r="E524">
        <v>337.62060546875</v>
      </c>
      <c r="F524">
        <v>0</v>
      </c>
      <c r="G524">
        <v>0</v>
      </c>
      <c r="H524">
        <v>0</v>
      </c>
    </row>
    <row r="525" spans="1:8">
      <c r="A525" s="2">
        <v>37623</v>
      </c>
      <c r="B525">
        <v>337.62060546875</v>
      </c>
      <c r="C525">
        <v>337.62060546875</v>
      </c>
      <c r="D525">
        <v>337.62060546875</v>
      </c>
      <c r="E525">
        <v>337.62060546875</v>
      </c>
      <c r="F525">
        <v>0</v>
      </c>
      <c r="G525">
        <v>0</v>
      </c>
      <c r="H525">
        <v>0</v>
      </c>
    </row>
    <row r="526" spans="1:8">
      <c r="A526" s="2">
        <v>37624</v>
      </c>
      <c r="B526">
        <v>337.62060546875</v>
      </c>
      <c r="C526">
        <v>337.62060546875</v>
      </c>
      <c r="D526">
        <v>337.62060546875</v>
      </c>
      <c r="E526">
        <v>337.62060546875</v>
      </c>
      <c r="F526">
        <v>0</v>
      </c>
      <c r="G526">
        <v>0</v>
      </c>
      <c r="H526">
        <v>0</v>
      </c>
    </row>
    <row r="527" spans="1:8">
      <c r="A527" s="2">
        <v>37627</v>
      </c>
      <c r="B527">
        <v>336.99302251170815</v>
      </c>
      <c r="C527">
        <v>347.03378295898438</v>
      </c>
      <c r="D527">
        <v>336.99302251170815</v>
      </c>
      <c r="E527">
        <v>347.03378295898438</v>
      </c>
      <c r="F527">
        <v>2263000</v>
      </c>
      <c r="G527">
        <v>0</v>
      </c>
      <c r="H527">
        <v>0</v>
      </c>
    </row>
    <row r="528" spans="1:8">
      <c r="A528" s="2">
        <v>37628</v>
      </c>
      <c r="B528">
        <v>342.64106217143694</v>
      </c>
      <c r="C528">
        <v>367.11542375511101</v>
      </c>
      <c r="D528">
        <v>333.85539391063088</v>
      </c>
      <c r="E528">
        <v>335.738037109375</v>
      </c>
      <c r="F528">
        <v>15417000</v>
      </c>
      <c r="G528">
        <v>0</v>
      </c>
      <c r="H528">
        <v>0</v>
      </c>
    </row>
    <row r="529" spans="1:8">
      <c r="A529" s="2">
        <v>37629</v>
      </c>
      <c r="B529">
        <v>334.48288846655367</v>
      </c>
      <c r="C529">
        <v>334.48288846655367</v>
      </c>
      <c r="D529">
        <v>327.57986450195313</v>
      </c>
      <c r="E529">
        <v>327.57986450195313</v>
      </c>
      <c r="F529">
        <v>4871000</v>
      </c>
      <c r="G529">
        <v>0</v>
      </c>
      <c r="H529">
        <v>0</v>
      </c>
    </row>
    <row r="530" spans="1:8">
      <c r="A530" s="2">
        <v>37630</v>
      </c>
      <c r="B530">
        <v>328.83493169632249</v>
      </c>
      <c r="C530">
        <v>336.99305023077324</v>
      </c>
      <c r="D530">
        <v>326.32474137802996</v>
      </c>
      <c r="E530">
        <v>330.09002685546875</v>
      </c>
      <c r="F530">
        <v>5932000</v>
      </c>
      <c r="G530">
        <v>0</v>
      </c>
      <c r="H530">
        <v>0</v>
      </c>
    </row>
    <row r="531" spans="1:8">
      <c r="A531" s="2">
        <v>37631</v>
      </c>
      <c r="B531">
        <v>330.09000548726124</v>
      </c>
      <c r="C531">
        <v>330.7175530262104</v>
      </c>
      <c r="D531">
        <v>317.53905470827789</v>
      </c>
      <c r="E531">
        <v>324.44207763671875</v>
      </c>
      <c r="F531">
        <v>4335000</v>
      </c>
      <c r="G531">
        <v>0</v>
      </c>
      <c r="H531">
        <v>0</v>
      </c>
    </row>
    <row r="532" spans="1:8">
      <c r="A532" s="2">
        <v>37634</v>
      </c>
      <c r="B532">
        <v>324.44207763671875</v>
      </c>
      <c r="C532">
        <v>324.44207763671875</v>
      </c>
      <c r="D532">
        <v>324.44207763671875</v>
      </c>
      <c r="E532">
        <v>324.44207763671875</v>
      </c>
      <c r="F532">
        <v>0</v>
      </c>
      <c r="G532">
        <v>0</v>
      </c>
      <c r="H532">
        <v>0</v>
      </c>
    </row>
    <row r="533" spans="1:8">
      <c r="A533" s="2">
        <v>37635</v>
      </c>
      <c r="B533">
        <v>316.2839583017294</v>
      </c>
      <c r="C533">
        <v>324.4420762737978</v>
      </c>
      <c r="D533">
        <v>315.65641076541641</v>
      </c>
      <c r="E533">
        <v>323.18698120117188</v>
      </c>
      <c r="F533">
        <v>2555000</v>
      </c>
      <c r="G533">
        <v>0</v>
      </c>
      <c r="H533">
        <v>0</v>
      </c>
    </row>
    <row r="534" spans="1:8">
      <c r="A534" s="2">
        <v>37636</v>
      </c>
      <c r="B534">
        <v>327.57979337436944</v>
      </c>
      <c r="C534">
        <v>327.57979337436944</v>
      </c>
      <c r="D534">
        <v>313.77374844288261</v>
      </c>
      <c r="E534">
        <v>318.79412841796875</v>
      </c>
      <c r="F534">
        <v>2065000</v>
      </c>
      <c r="G534">
        <v>0</v>
      </c>
      <c r="H534">
        <v>0</v>
      </c>
    </row>
    <row r="535" spans="1:8">
      <c r="A535" s="2">
        <v>37637</v>
      </c>
      <c r="B535">
        <v>316.91150819101642</v>
      </c>
      <c r="C535">
        <v>316.91150819101642</v>
      </c>
      <c r="D535">
        <v>310.6360327812933</v>
      </c>
      <c r="E535">
        <v>311.26358032226563</v>
      </c>
      <c r="F535">
        <v>2529000</v>
      </c>
      <c r="G535">
        <v>0</v>
      </c>
      <c r="H535">
        <v>0</v>
      </c>
    </row>
    <row r="536" spans="1:8">
      <c r="A536" s="2">
        <v>37638</v>
      </c>
      <c r="B536">
        <v>310.00848524032102</v>
      </c>
      <c r="C536">
        <v>315.02886556809949</v>
      </c>
      <c r="D536">
        <v>308.75339015837642</v>
      </c>
      <c r="E536">
        <v>311.26358032226563</v>
      </c>
      <c r="F536">
        <v>3233000</v>
      </c>
      <c r="G536">
        <v>0</v>
      </c>
      <c r="H536">
        <v>0</v>
      </c>
    </row>
    <row r="537" spans="1:8">
      <c r="A537" s="2">
        <v>37641</v>
      </c>
      <c r="B537">
        <v>310.00849319929932</v>
      </c>
      <c r="C537">
        <v>310.6360407563829</v>
      </c>
      <c r="D537">
        <v>300.59527984304526</v>
      </c>
      <c r="E537">
        <v>304.36056518554688</v>
      </c>
      <c r="F537">
        <v>3617000</v>
      </c>
      <c r="G537">
        <v>0</v>
      </c>
      <c r="H537">
        <v>0</v>
      </c>
    </row>
    <row r="538" spans="1:8">
      <c r="A538" s="2">
        <v>37642</v>
      </c>
      <c r="B538">
        <v>304.98810754394532</v>
      </c>
      <c r="C538">
        <v>316.28396337890626</v>
      </c>
      <c r="D538">
        <v>301.85036981201171</v>
      </c>
      <c r="E538">
        <v>313.77377319335938</v>
      </c>
      <c r="F538">
        <v>3242000</v>
      </c>
      <c r="G538">
        <v>0</v>
      </c>
      <c r="H538">
        <v>0</v>
      </c>
    </row>
    <row r="539" spans="1:8">
      <c r="A539" s="2">
        <v>37643</v>
      </c>
      <c r="B539">
        <v>321.30434097782256</v>
      </c>
      <c r="C539">
        <v>321.93188851879489</v>
      </c>
      <c r="D539">
        <v>309.38093769934869</v>
      </c>
      <c r="E539">
        <v>311.26358032226563</v>
      </c>
      <c r="F539">
        <v>5028000</v>
      </c>
      <c r="G539">
        <v>0</v>
      </c>
      <c r="H539">
        <v>0</v>
      </c>
    </row>
    <row r="540" spans="1:8">
      <c r="A540" s="2">
        <v>37644</v>
      </c>
      <c r="B540">
        <v>311.89122058301569</v>
      </c>
      <c r="C540">
        <v>316.28405467573418</v>
      </c>
      <c r="D540">
        <v>306.87083876276591</v>
      </c>
      <c r="E540">
        <v>312.51876831054688</v>
      </c>
      <c r="F540">
        <v>3677000</v>
      </c>
      <c r="G540">
        <v>0</v>
      </c>
      <c r="H540">
        <v>0</v>
      </c>
    </row>
    <row r="541" spans="1:8">
      <c r="A541" s="2">
        <v>37645</v>
      </c>
      <c r="B541">
        <v>313.1462611480776</v>
      </c>
      <c r="C541">
        <v>313.1462611480776</v>
      </c>
      <c r="D541">
        <v>301.85040403251566</v>
      </c>
      <c r="E541">
        <v>303.10549926757813</v>
      </c>
      <c r="F541">
        <v>4196000</v>
      </c>
      <c r="G541">
        <v>0</v>
      </c>
      <c r="H541">
        <v>0</v>
      </c>
    </row>
    <row r="542" spans="1:8">
      <c r="A542" s="2">
        <v>37648</v>
      </c>
      <c r="B542">
        <v>303.1054858925902</v>
      </c>
      <c r="C542">
        <v>308.75341420114773</v>
      </c>
      <c r="D542">
        <v>301.85039071291072</v>
      </c>
      <c r="E542">
        <v>304.98812866210938</v>
      </c>
      <c r="F542">
        <v>3750000</v>
      </c>
      <c r="G542">
        <v>0</v>
      </c>
      <c r="H542">
        <v>0</v>
      </c>
    </row>
    <row r="543" spans="1:8">
      <c r="A543" s="2">
        <v>37649</v>
      </c>
      <c r="B543">
        <v>303.73301496922102</v>
      </c>
      <c r="C543">
        <v>308.12584783034612</v>
      </c>
      <c r="D543">
        <v>299.96772965968523</v>
      </c>
      <c r="E543">
        <v>301.85037231445313</v>
      </c>
      <c r="F543">
        <v>2308000</v>
      </c>
      <c r="G543">
        <v>0</v>
      </c>
      <c r="H543">
        <v>0</v>
      </c>
    </row>
    <row r="544" spans="1:8">
      <c r="A544" s="2">
        <v>37650</v>
      </c>
      <c r="B544">
        <v>299.96778371847512</v>
      </c>
      <c r="C544">
        <v>299.96778371847512</v>
      </c>
      <c r="D544">
        <v>291.8096640775961</v>
      </c>
      <c r="E544">
        <v>294.31985473632813</v>
      </c>
      <c r="F544">
        <v>2870000</v>
      </c>
      <c r="G544">
        <v>0</v>
      </c>
      <c r="H544">
        <v>0</v>
      </c>
    </row>
    <row r="545" spans="1:8">
      <c r="A545" s="2">
        <v>37651</v>
      </c>
      <c r="B545">
        <v>294.31986842339643</v>
      </c>
      <c r="C545">
        <v>296.20251150499598</v>
      </c>
      <c r="D545">
        <v>289.29948687246429</v>
      </c>
      <c r="E545">
        <v>292.43722534179688</v>
      </c>
      <c r="F545">
        <v>2166000</v>
      </c>
      <c r="G545">
        <v>0</v>
      </c>
      <c r="H545">
        <v>0</v>
      </c>
    </row>
    <row r="546" spans="1:8">
      <c r="A546" s="2">
        <v>37652</v>
      </c>
      <c r="B546">
        <v>290.55449553667489</v>
      </c>
      <c r="C546">
        <v>296.20242309570313</v>
      </c>
      <c r="D546">
        <v>286.16166299076406</v>
      </c>
      <c r="E546">
        <v>296.20242309570313</v>
      </c>
      <c r="F546">
        <v>3711000</v>
      </c>
      <c r="G546">
        <v>0</v>
      </c>
      <c r="H546">
        <v>0</v>
      </c>
    </row>
    <row r="547" spans="1:8">
      <c r="A547" s="2">
        <v>37655</v>
      </c>
      <c r="B547">
        <v>290.55453739533846</v>
      </c>
      <c r="C547">
        <v>293.69227538016929</v>
      </c>
      <c r="D547">
        <v>288.04434700747373</v>
      </c>
      <c r="E547">
        <v>293.06472778320313</v>
      </c>
      <c r="F547">
        <v>3735000</v>
      </c>
      <c r="G547">
        <v>0</v>
      </c>
      <c r="H547">
        <v>0</v>
      </c>
    </row>
    <row r="548" spans="1:8">
      <c r="A548" s="2">
        <v>37656</v>
      </c>
      <c r="B548">
        <v>299.34017809416116</v>
      </c>
      <c r="C548">
        <v>299.96772563733549</v>
      </c>
      <c r="D548">
        <v>294.31979774876646</v>
      </c>
      <c r="E548">
        <v>298.0850830078125</v>
      </c>
      <c r="F548">
        <v>2551000</v>
      </c>
      <c r="G548">
        <v>0</v>
      </c>
      <c r="H548">
        <v>0</v>
      </c>
    </row>
    <row r="549" spans="1:8">
      <c r="A549" s="2">
        <v>37657</v>
      </c>
      <c r="B549">
        <v>298.71262151544744</v>
      </c>
      <c r="C549">
        <v>306.87073932994497</v>
      </c>
      <c r="D549">
        <v>298.08507399125534</v>
      </c>
      <c r="E549">
        <v>303.73300170898438</v>
      </c>
      <c r="F549">
        <v>2755000</v>
      </c>
      <c r="G549">
        <v>0</v>
      </c>
      <c r="H549">
        <v>0</v>
      </c>
    </row>
    <row r="550" spans="1:8">
      <c r="A550" s="2">
        <v>37658</v>
      </c>
      <c r="B550">
        <v>303.10546197548473</v>
      </c>
      <c r="C550">
        <v>303.73300951580666</v>
      </c>
      <c r="D550">
        <v>294.94734395129984</v>
      </c>
      <c r="E550">
        <v>296.82998657226563</v>
      </c>
      <c r="F550">
        <v>3108000</v>
      </c>
      <c r="G550">
        <v>0</v>
      </c>
      <c r="H550">
        <v>0</v>
      </c>
    </row>
    <row r="551" spans="1:8">
      <c r="A551" s="2">
        <v>37659</v>
      </c>
      <c r="B551">
        <v>293.6922607421875</v>
      </c>
      <c r="C551">
        <v>296.82999857062964</v>
      </c>
      <c r="D551">
        <v>291.80961804512219</v>
      </c>
      <c r="E551">
        <v>293.6922607421875</v>
      </c>
      <c r="F551">
        <v>1965000</v>
      </c>
      <c r="G551">
        <v>0</v>
      </c>
      <c r="H551">
        <v>0</v>
      </c>
    </row>
    <row r="552" spans="1:8">
      <c r="A552" s="2">
        <v>37662</v>
      </c>
      <c r="B552">
        <v>293.69216403713477</v>
      </c>
      <c r="C552">
        <v>294.31971139618844</v>
      </c>
      <c r="D552">
        <v>288.67178516470511</v>
      </c>
      <c r="E552">
        <v>289.9268798828125</v>
      </c>
      <c r="F552">
        <v>1741000</v>
      </c>
      <c r="G552">
        <v>0</v>
      </c>
      <c r="H552">
        <v>0</v>
      </c>
    </row>
    <row r="553" spans="1:8">
      <c r="A553" s="2">
        <v>37663</v>
      </c>
      <c r="B553">
        <v>289.9268798828125</v>
      </c>
      <c r="C553">
        <v>289.9268798828125</v>
      </c>
      <c r="D553">
        <v>289.9268798828125</v>
      </c>
      <c r="E553">
        <v>289.9268798828125</v>
      </c>
      <c r="F553">
        <v>0</v>
      </c>
      <c r="G553">
        <v>0</v>
      </c>
      <c r="H553">
        <v>0</v>
      </c>
    </row>
    <row r="554" spans="1:8">
      <c r="A554" s="2">
        <v>37664</v>
      </c>
      <c r="B554">
        <v>287.41683042481509</v>
      </c>
      <c r="C554">
        <v>294.31985473632813</v>
      </c>
      <c r="D554">
        <v>284.90663976608306</v>
      </c>
      <c r="E554">
        <v>294.31985473632813</v>
      </c>
      <c r="F554">
        <v>3584000</v>
      </c>
      <c r="G554">
        <v>0</v>
      </c>
      <c r="H554">
        <v>0</v>
      </c>
    </row>
    <row r="555" spans="1:8">
      <c r="A555" s="2">
        <v>37665</v>
      </c>
      <c r="B555">
        <v>291.18197460091994</v>
      </c>
      <c r="C555">
        <v>294.31971139618844</v>
      </c>
      <c r="D555">
        <v>287.41669044659767</v>
      </c>
      <c r="E555">
        <v>289.9268798828125</v>
      </c>
      <c r="F555">
        <v>3209000</v>
      </c>
      <c r="G555">
        <v>0</v>
      </c>
      <c r="H555">
        <v>0</v>
      </c>
    </row>
    <row r="556" spans="1:8">
      <c r="A556" s="2">
        <v>37666</v>
      </c>
      <c r="B556">
        <v>289.29940795898438</v>
      </c>
      <c r="C556">
        <v>294.31978814048517</v>
      </c>
      <c r="D556">
        <v>288.67186043629675</v>
      </c>
      <c r="E556">
        <v>289.29940795898438</v>
      </c>
      <c r="F556">
        <v>4079000</v>
      </c>
      <c r="G556">
        <v>0</v>
      </c>
      <c r="H556">
        <v>0</v>
      </c>
    </row>
    <row r="557" spans="1:8">
      <c r="A557" s="2">
        <v>37669</v>
      </c>
      <c r="B557">
        <v>291.80956879650802</v>
      </c>
      <c r="C557">
        <v>292.43711625628544</v>
      </c>
      <c r="D557">
        <v>288.67183149762081</v>
      </c>
      <c r="E557">
        <v>290.55447387695313</v>
      </c>
      <c r="F557">
        <v>1955000</v>
      </c>
      <c r="G557">
        <v>0</v>
      </c>
      <c r="H557">
        <v>0</v>
      </c>
    </row>
    <row r="558" spans="1:8">
      <c r="A558" s="2">
        <v>37670</v>
      </c>
      <c r="B558">
        <v>291.80967764793036</v>
      </c>
      <c r="C558">
        <v>293.69232072952991</v>
      </c>
      <c r="D558">
        <v>289.29948687246429</v>
      </c>
      <c r="E558">
        <v>292.43722534179688</v>
      </c>
      <c r="F558">
        <v>1974000</v>
      </c>
      <c r="G558">
        <v>0</v>
      </c>
      <c r="H558">
        <v>0</v>
      </c>
    </row>
    <row r="559" spans="1:8">
      <c r="A559" s="2">
        <v>37671</v>
      </c>
      <c r="B559">
        <v>289.29947716849193</v>
      </c>
      <c r="C559">
        <v>291.18212018694197</v>
      </c>
      <c r="D559">
        <v>279.88626207624162</v>
      </c>
      <c r="E559">
        <v>281.141357421875</v>
      </c>
      <c r="F559">
        <v>3281000</v>
      </c>
      <c r="G559">
        <v>0</v>
      </c>
      <c r="H559">
        <v>0</v>
      </c>
    </row>
    <row r="560" spans="1:8">
      <c r="A560" s="2">
        <v>37672</v>
      </c>
      <c r="B560">
        <v>278.00360107421875</v>
      </c>
      <c r="C560">
        <v>279.25869633866216</v>
      </c>
      <c r="D560">
        <v>274.23831528088846</v>
      </c>
      <c r="E560">
        <v>278.00360107421875</v>
      </c>
      <c r="F560">
        <v>3749000</v>
      </c>
      <c r="G560">
        <v>0</v>
      </c>
      <c r="H560">
        <v>0</v>
      </c>
    </row>
    <row r="561" spans="1:8">
      <c r="A561" s="2">
        <v>37673</v>
      </c>
      <c r="B561">
        <v>281.14126436378928</v>
      </c>
      <c r="C561">
        <v>284.279001689278</v>
      </c>
      <c r="D561">
        <v>278.63107450339828</v>
      </c>
      <c r="E561">
        <v>279.88616943359375</v>
      </c>
      <c r="F561">
        <v>3132000</v>
      </c>
      <c r="G561">
        <v>0</v>
      </c>
      <c r="H561">
        <v>0</v>
      </c>
    </row>
    <row r="562" spans="1:8">
      <c r="A562" s="2">
        <v>37676</v>
      </c>
      <c r="B562">
        <v>283.02393273210834</v>
      </c>
      <c r="C562">
        <v>293.06469309510999</v>
      </c>
      <c r="D562">
        <v>282.39638520942077</v>
      </c>
      <c r="E562">
        <v>289.29940795898438</v>
      </c>
      <c r="F562">
        <v>4910000</v>
      </c>
      <c r="G562">
        <v>0</v>
      </c>
      <c r="H562">
        <v>0</v>
      </c>
    </row>
    <row r="563" spans="1:8">
      <c r="A563" s="2">
        <v>37677</v>
      </c>
      <c r="B563">
        <v>291.18202133673054</v>
      </c>
      <c r="C563">
        <v>296.20240101495006</v>
      </c>
      <c r="D563">
        <v>289.29937895739823</v>
      </c>
      <c r="E563">
        <v>290.55447387695313</v>
      </c>
      <c r="F563">
        <v>5283000</v>
      </c>
      <c r="G563">
        <v>0</v>
      </c>
      <c r="H563">
        <v>0</v>
      </c>
    </row>
    <row r="564" spans="1:8">
      <c r="A564" s="2">
        <v>37678</v>
      </c>
      <c r="B564">
        <v>293.06472778320313</v>
      </c>
      <c r="C564">
        <v>295.57491817106785</v>
      </c>
      <c r="D564">
        <v>292.43718018623696</v>
      </c>
      <c r="E564">
        <v>293.06472778320313</v>
      </c>
      <c r="F564">
        <v>4435000</v>
      </c>
      <c r="G564">
        <v>0</v>
      </c>
      <c r="H564">
        <v>0</v>
      </c>
    </row>
    <row r="565" spans="1:8">
      <c r="A565" s="2">
        <v>37679</v>
      </c>
      <c r="B565">
        <v>293.06468556290963</v>
      </c>
      <c r="C565">
        <v>298.08506561537922</v>
      </c>
      <c r="D565">
        <v>289.92694803011619</v>
      </c>
      <c r="E565">
        <v>296.20242309570313</v>
      </c>
      <c r="F565">
        <v>3292000</v>
      </c>
      <c r="G565">
        <v>0</v>
      </c>
      <c r="H565">
        <v>0</v>
      </c>
    </row>
    <row r="566" spans="1:8">
      <c r="A566" s="2">
        <v>37680</v>
      </c>
      <c r="B566">
        <v>308.75337986728073</v>
      </c>
      <c r="C566">
        <v>317.53904514805697</v>
      </c>
      <c r="D566">
        <v>306.2431897870589</v>
      </c>
      <c r="E566">
        <v>315.65640258789063</v>
      </c>
      <c r="F566">
        <v>9773000</v>
      </c>
      <c r="G566">
        <v>0</v>
      </c>
      <c r="H566">
        <v>0</v>
      </c>
    </row>
    <row r="567" spans="1:8">
      <c r="A567" s="2">
        <v>37683</v>
      </c>
      <c r="B567">
        <v>313.77374856623777</v>
      </c>
      <c r="C567">
        <v>315.65639105763523</v>
      </c>
      <c r="D567">
        <v>303.73298861211816</v>
      </c>
      <c r="E567">
        <v>305.61563110351563</v>
      </c>
      <c r="F567">
        <v>4273000</v>
      </c>
      <c r="G567">
        <v>0</v>
      </c>
      <c r="H567">
        <v>0</v>
      </c>
    </row>
    <row r="568" spans="1:8">
      <c r="A568" s="2">
        <v>37684</v>
      </c>
      <c r="B568">
        <v>311.89118102774086</v>
      </c>
      <c r="C568">
        <v>315.02891926745656</v>
      </c>
      <c r="D568">
        <v>300.59532336476434</v>
      </c>
      <c r="E568">
        <v>302.47796630859375</v>
      </c>
      <c r="F568">
        <v>6339000</v>
      </c>
      <c r="G568">
        <v>0</v>
      </c>
      <c r="H568">
        <v>0</v>
      </c>
    </row>
    <row r="569" spans="1:8">
      <c r="A569" s="2">
        <v>37685</v>
      </c>
      <c r="B569">
        <v>304.9881603053359</v>
      </c>
      <c r="C569">
        <v>311.89118450977764</v>
      </c>
      <c r="D569">
        <v>303.10551734048812</v>
      </c>
      <c r="E569">
        <v>306.24325561523438</v>
      </c>
      <c r="F569">
        <v>5957000</v>
      </c>
      <c r="G569">
        <v>0</v>
      </c>
      <c r="H569">
        <v>0</v>
      </c>
    </row>
    <row r="570" spans="1:8">
      <c r="A570" s="2">
        <v>37686</v>
      </c>
      <c r="B570">
        <v>303.10546335320726</v>
      </c>
      <c r="C570">
        <v>306.24320106907896</v>
      </c>
      <c r="D570">
        <v>296.20244037828945</v>
      </c>
      <c r="E570">
        <v>298.0850830078125</v>
      </c>
      <c r="F570">
        <v>3881000</v>
      </c>
      <c r="G570">
        <v>0</v>
      </c>
      <c r="H570">
        <v>0</v>
      </c>
    </row>
    <row r="571" spans="1:8">
      <c r="A571" s="2">
        <v>37687</v>
      </c>
      <c r="B571">
        <v>298.71263055098683</v>
      </c>
      <c r="C571">
        <v>308.75339124177628</v>
      </c>
      <c r="D571">
        <v>297.45753546463817</v>
      </c>
      <c r="E571">
        <v>298.0850830078125</v>
      </c>
      <c r="F571">
        <v>4676000</v>
      </c>
      <c r="G571">
        <v>0</v>
      </c>
      <c r="H571">
        <v>0</v>
      </c>
    </row>
    <row r="572" spans="1:8">
      <c r="A572" s="2">
        <v>37690</v>
      </c>
      <c r="B572">
        <v>306.87075272716748</v>
      </c>
      <c r="C572">
        <v>308.12584783034612</v>
      </c>
      <c r="D572">
        <v>299.34018210809592</v>
      </c>
      <c r="E572">
        <v>301.85037231445313</v>
      </c>
      <c r="F572">
        <v>3291000</v>
      </c>
      <c r="G572">
        <v>0</v>
      </c>
      <c r="H572">
        <v>0</v>
      </c>
    </row>
    <row r="573" spans="1:8">
      <c r="A573" s="2">
        <v>37691</v>
      </c>
      <c r="B573">
        <v>302.47797437720715</v>
      </c>
      <c r="C573">
        <v>303.73306970657313</v>
      </c>
      <c r="D573">
        <v>294.31985473632813</v>
      </c>
      <c r="E573">
        <v>294.31985473632813</v>
      </c>
      <c r="F573">
        <v>2777000</v>
      </c>
      <c r="G573">
        <v>0</v>
      </c>
      <c r="H573">
        <v>0</v>
      </c>
    </row>
    <row r="574" spans="1:8">
      <c r="A574" s="2">
        <v>37692</v>
      </c>
      <c r="B574">
        <v>302.47791304861664</v>
      </c>
      <c r="C574">
        <v>303.73300812350715</v>
      </c>
      <c r="D574">
        <v>295.57489013671875</v>
      </c>
      <c r="E574">
        <v>295.57489013671875</v>
      </c>
      <c r="F574">
        <v>3702000</v>
      </c>
      <c r="G574">
        <v>0</v>
      </c>
      <c r="H574">
        <v>0</v>
      </c>
    </row>
    <row r="575" spans="1:8">
      <c r="A575" s="2">
        <v>37693</v>
      </c>
      <c r="B575">
        <v>301.85036551117133</v>
      </c>
      <c r="C575">
        <v>303.10546058606189</v>
      </c>
      <c r="D575">
        <v>291.18205737460187</v>
      </c>
      <c r="E575">
        <v>295.57489013671875</v>
      </c>
      <c r="F575">
        <v>3899000</v>
      </c>
      <c r="G575">
        <v>0</v>
      </c>
      <c r="H575">
        <v>0</v>
      </c>
    </row>
    <row r="576" spans="1:8">
      <c r="A576" s="2">
        <v>37694</v>
      </c>
      <c r="B576">
        <v>296.20240101495006</v>
      </c>
      <c r="C576">
        <v>301.22278069316957</v>
      </c>
      <c r="D576">
        <v>290.55447387695313</v>
      </c>
      <c r="E576">
        <v>290.55447387695313</v>
      </c>
      <c r="F576">
        <v>8280000</v>
      </c>
      <c r="G576">
        <v>0</v>
      </c>
      <c r="H576">
        <v>0</v>
      </c>
    </row>
    <row r="577" spans="1:8">
      <c r="A577" s="2">
        <v>37697</v>
      </c>
      <c r="B577">
        <v>293.69227680407073</v>
      </c>
      <c r="C577">
        <v>313.77380000434908</v>
      </c>
      <c r="D577">
        <v>293.06472920406202</v>
      </c>
      <c r="E577">
        <v>310.00851440429688</v>
      </c>
      <c r="F577">
        <v>7168000</v>
      </c>
      <c r="G577">
        <v>0</v>
      </c>
      <c r="H577">
        <v>0</v>
      </c>
    </row>
    <row r="578" spans="1:8">
      <c r="A578" s="2">
        <v>37698</v>
      </c>
      <c r="B578">
        <v>312.51869974018615</v>
      </c>
      <c r="C578">
        <v>312.51869974018615</v>
      </c>
      <c r="D578">
        <v>301.22284312307096</v>
      </c>
      <c r="E578">
        <v>304.98812866210938</v>
      </c>
      <c r="F578">
        <v>3776000</v>
      </c>
      <c r="G578">
        <v>0</v>
      </c>
      <c r="H578">
        <v>0</v>
      </c>
    </row>
    <row r="579" spans="1:8">
      <c r="A579" s="2">
        <v>37699</v>
      </c>
      <c r="B579">
        <v>298.71260863505836</v>
      </c>
      <c r="C579">
        <v>308.1258210920455</v>
      </c>
      <c r="D579">
        <v>293.06468116086609</v>
      </c>
      <c r="E579">
        <v>305.61563110351563</v>
      </c>
      <c r="F579">
        <v>2554000</v>
      </c>
      <c r="G579">
        <v>0</v>
      </c>
      <c r="H579">
        <v>0</v>
      </c>
    </row>
    <row r="580" spans="1:8">
      <c r="A580" s="2">
        <v>37700</v>
      </c>
      <c r="B580">
        <v>307.49833619911493</v>
      </c>
      <c r="C580">
        <v>312.51871719828415</v>
      </c>
      <c r="D580">
        <v>299.9677647003611</v>
      </c>
      <c r="E580">
        <v>306.87078857421875</v>
      </c>
      <c r="F580">
        <v>2672000</v>
      </c>
      <c r="G580">
        <v>0</v>
      </c>
      <c r="H580">
        <v>0</v>
      </c>
    </row>
    <row r="581" spans="1:8">
      <c r="A581" s="2">
        <v>37701</v>
      </c>
      <c r="B581">
        <v>306.87078857421875</v>
      </c>
      <c r="C581">
        <v>306.87078857421875</v>
      </c>
      <c r="D581">
        <v>306.87078857421875</v>
      </c>
      <c r="E581">
        <v>306.87078857421875</v>
      </c>
      <c r="F581">
        <v>0</v>
      </c>
      <c r="G581">
        <v>0</v>
      </c>
      <c r="H581">
        <v>0</v>
      </c>
    </row>
    <row r="582" spans="1:8">
      <c r="A582" s="2">
        <v>37704</v>
      </c>
      <c r="B582">
        <v>313.14625852070156</v>
      </c>
      <c r="C582">
        <v>316.28399658203125</v>
      </c>
      <c r="D582">
        <v>307.49833001030817</v>
      </c>
      <c r="E582">
        <v>316.28399658203125</v>
      </c>
      <c r="F582">
        <v>3837000</v>
      </c>
      <c r="G582">
        <v>0</v>
      </c>
      <c r="H582">
        <v>0</v>
      </c>
    </row>
    <row r="583" spans="1:8">
      <c r="A583" s="2">
        <v>37705</v>
      </c>
      <c r="B583">
        <v>310.00848524032102</v>
      </c>
      <c r="C583">
        <v>315.65641310907182</v>
      </c>
      <c r="D583">
        <v>305.61565245351483</v>
      </c>
      <c r="E583">
        <v>311.26358032226563</v>
      </c>
      <c r="F583">
        <v>1754000</v>
      </c>
      <c r="G583">
        <v>0</v>
      </c>
      <c r="H583">
        <v>0</v>
      </c>
    </row>
    <row r="584" spans="1:8">
      <c r="A584" s="2">
        <v>37706</v>
      </c>
      <c r="B584">
        <v>318.1666247075147</v>
      </c>
      <c r="C584">
        <v>320.04926745726328</v>
      </c>
      <c r="D584">
        <v>315.02888679126698</v>
      </c>
      <c r="E584">
        <v>316.91152954101563</v>
      </c>
      <c r="F584">
        <v>1682000</v>
      </c>
      <c r="G584">
        <v>0</v>
      </c>
      <c r="H584">
        <v>0</v>
      </c>
    </row>
    <row r="585" spans="1:8">
      <c r="A585" s="2">
        <v>37707</v>
      </c>
      <c r="B585">
        <v>318.16658235437734</v>
      </c>
      <c r="C585">
        <v>323.18696235207949</v>
      </c>
      <c r="D585">
        <v>318.16658235437734</v>
      </c>
      <c r="E585">
        <v>320.04922485351563</v>
      </c>
      <c r="F585">
        <v>2693000</v>
      </c>
      <c r="G585">
        <v>0</v>
      </c>
      <c r="H585">
        <v>0</v>
      </c>
    </row>
    <row r="586" spans="1:8">
      <c r="A586" s="2">
        <v>37708</v>
      </c>
      <c r="B586">
        <v>321.93191528320313</v>
      </c>
      <c r="C586">
        <v>325.69720084207103</v>
      </c>
      <c r="D586">
        <v>319.42172491062456</v>
      </c>
      <c r="E586">
        <v>321.93191528320313</v>
      </c>
      <c r="F586">
        <v>2666000</v>
      </c>
      <c r="G586">
        <v>0</v>
      </c>
      <c r="H586">
        <v>0</v>
      </c>
    </row>
    <row r="587" spans="1:8">
      <c r="A587" s="2">
        <v>37711</v>
      </c>
      <c r="B587">
        <v>321.93187491927216</v>
      </c>
      <c r="C587">
        <v>323.1869699481972</v>
      </c>
      <c r="D587">
        <v>313.14620971679688</v>
      </c>
      <c r="E587">
        <v>313.14620971679688</v>
      </c>
      <c r="F587">
        <v>2472000</v>
      </c>
      <c r="G587">
        <v>0</v>
      </c>
      <c r="H587">
        <v>0</v>
      </c>
    </row>
    <row r="588" spans="1:8">
      <c r="A588" s="2">
        <v>37712</v>
      </c>
      <c r="B588">
        <v>304.36056129485962</v>
      </c>
      <c r="C588">
        <v>315.6564171779678</v>
      </c>
      <c r="D588">
        <v>304.36056129485962</v>
      </c>
      <c r="E588">
        <v>315.02886962890625</v>
      </c>
      <c r="F588">
        <v>1737000</v>
      </c>
      <c r="G588">
        <v>0</v>
      </c>
      <c r="H588">
        <v>0</v>
      </c>
    </row>
    <row r="589" spans="1:8">
      <c r="A589" s="2">
        <v>37713</v>
      </c>
      <c r="B589">
        <v>315.02891011267116</v>
      </c>
      <c r="C589">
        <v>315.02891011267116</v>
      </c>
      <c r="D589">
        <v>297.45757648088869</v>
      </c>
      <c r="E589">
        <v>309.3809814453125</v>
      </c>
      <c r="F589">
        <v>2578000</v>
      </c>
      <c r="G589">
        <v>0</v>
      </c>
      <c r="H589">
        <v>0</v>
      </c>
    </row>
    <row r="590" spans="1:8">
      <c r="A590" s="2">
        <v>37714</v>
      </c>
      <c r="B590">
        <v>309.38096431810027</v>
      </c>
      <c r="C590">
        <v>310.63605950803174</v>
      </c>
      <c r="D590">
        <v>302.47794077347737</v>
      </c>
      <c r="E590">
        <v>307.49832153320313</v>
      </c>
      <c r="F590">
        <v>1763000</v>
      </c>
      <c r="G590">
        <v>0</v>
      </c>
      <c r="H590">
        <v>0</v>
      </c>
    </row>
    <row r="591" spans="1:8">
      <c r="A591" s="2">
        <v>37715</v>
      </c>
      <c r="B591">
        <v>308.12584527587887</v>
      </c>
      <c r="C591">
        <v>314.4013207397461</v>
      </c>
      <c r="D591">
        <v>303.10546490478515</v>
      </c>
      <c r="E591">
        <v>313.77377319335938</v>
      </c>
      <c r="F591">
        <v>2548000</v>
      </c>
      <c r="G591">
        <v>0</v>
      </c>
      <c r="H591">
        <v>0</v>
      </c>
    </row>
    <row r="592" spans="1:8">
      <c r="A592" s="2">
        <v>37718</v>
      </c>
      <c r="B592">
        <v>316.91156120225054</v>
      </c>
      <c r="C592">
        <v>320.67684707792085</v>
      </c>
      <c r="D592">
        <v>301.22287005362426</v>
      </c>
      <c r="E592">
        <v>318.16665649414063</v>
      </c>
      <c r="F592">
        <v>2984000</v>
      </c>
      <c r="G592">
        <v>0</v>
      </c>
      <c r="H592">
        <v>0</v>
      </c>
    </row>
    <row r="593" spans="1:8">
      <c r="A593" s="2">
        <v>37719</v>
      </c>
      <c r="B593">
        <v>323.1869836007395</v>
      </c>
      <c r="C593">
        <v>325.69717376462876</v>
      </c>
      <c r="D593">
        <v>307.49829507643176</v>
      </c>
      <c r="E593">
        <v>311.26358032226563</v>
      </c>
      <c r="F593">
        <v>3173000</v>
      </c>
      <c r="G593">
        <v>0</v>
      </c>
      <c r="H593">
        <v>0</v>
      </c>
    </row>
    <row r="594" spans="1:8">
      <c r="A594" s="2">
        <v>37720</v>
      </c>
      <c r="B594">
        <v>313.14620094599684</v>
      </c>
      <c r="C594">
        <v>318.79412841796875</v>
      </c>
      <c r="D594">
        <v>307.49827347402498</v>
      </c>
      <c r="E594">
        <v>318.79412841796875</v>
      </c>
      <c r="F594">
        <v>3124000</v>
      </c>
      <c r="G594">
        <v>0</v>
      </c>
      <c r="H594">
        <v>0</v>
      </c>
    </row>
    <row r="595" spans="1:8">
      <c r="A595" s="2">
        <v>37721</v>
      </c>
      <c r="B595">
        <v>320.04919588565826</v>
      </c>
      <c r="C595">
        <v>325.06957542896271</v>
      </c>
      <c r="D595">
        <v>316.28391122817993</v>
      </c>
      <c r="E595">
        <v>321.30429077148438</v>
      </c>
      <c r="F595">
        <v>4476000</v>
      </c>
      <c r="G595">
        <v>0</v>
      </c>
      <c r="H595">
        <v>0</v>
      </c>
    </row>
    <row r="596" spans="1:8">
      <c r="A596" s="2">
        <v>37722</v>
      </c>
      <c r="B596">
        <v>321.30438762626261</v>
      </c>
      <c r="C596">
        <v>324.44212578667532</v>
      </c>
      <c r="D596">
        <v>309.38098261669427</v>
      </c>
      <c r="E596">
        <v>310.63607788085938</v>
      </c>
      <c r="F596">
        <v>4086000</v>
      </c>
      <c r="G596">
        <v>0</v>
      </c>
      <c r="H596">
        <v>0</v>
      </c>
    </row>
    <row r="597" spans="1:8">
      <c r="A597" s="2">
        <v>37725</v>
      </c>
      <c r="B597">
        <v>307.49834749213892</v>
      </c>
      <c r="C597">
        <v>310.63608573185462</v>
      </c>
      <c r="D597">
        <v>296.20248982916235</v>
      </c>
      <c r="E597">
        <v>302.47796630859375</v>
      </c>
      <c r="F597">
        <v>3525000</v>
      </c>
      <c r="G597">
        <v>0</v>
      </c>
      <c r="H597">
        <v>0</v>
      </c>
    </row>
    <row r="598" spans="1:8">
      <c r="A598" s="2">
        <v>37726</v>
      </c>
      <c r="B598">
        <v>305.61568120423601</v>
      </c>
      <c r="C598">
        <v>313.14625240434037</v>
      </c>
      <c r="D598">
        <v>304.9881336042273</v>
      </c>
      <c r="E598">
        <v>310.00851440429688</v>
      </c>
      <c r="F598">
        <v>3632000</v>
      </c>
      <c r="G598">
        <v>0</v>
      </c>
      <c r="H598">
        <v>0</v>
      </c>
    </row>
    <row r="599" spans="1:8">
      <c r="A599" s="2">
        <v>37727</v>
      </c>
      <c r="B599">
        <v>316.2839385547677</v>
      </c>
      <c r="C599">
        <v>316.91148605190017</v>
      </c>
      <c r="D599">
        <v>300.59525112645582</v>
      </c>
      <c r="E599">
        <v>305.61563110351563</v>
      </c>
      <c r="F599">
        <v>4090000</v>
      </c>
      <c r="G599">
        <v>0</v>
      </c>
      <c r="H599">
        <v>0</v>
      </c>
    </row>
    <row r="600" spans="1:8">
      <c r="A600" s="2">
        <v>37728</v>
      </c>
      <c r="B600">
        <v>299.34016062849656</v>
      </c>
      <c r="C600">
        <v>301.22280314817266</v>
      </c>
      <c r="D600">
        <v>293.69223306946833</v>
      </c>
      <c r="E600">
        <v>296.20242309570313</v>
      </c>
      <c r="F600">
        <v>3692000</v>
      </c>
      <c r="G600">
        <v>0</v>
      </c>
      <c r="H600">
        <v>0</v>
      </c>
    </row>
    <row r="601" spans="1:8">
      <c r="A601" s="2">
        <v>37729</v>
      </c>
      <c r="B601">
        <v>296.2024977303771</v>
      </c>
      <c r="C601">
        <v>297.45759305974315</v>
      </c>
      <c r="D601">
        <v>288.67192575418107</v>
      </c>
      <c r="E601">
        <v>294.31985473632813</v>
      </c>
      <c r="F601">
        <v>4380000</v>
      </c>
      <c r="G601">
        <v>0</v>
      </c>
      <c r="H601">
        <v>0</v>
      </c>
    </row>
    <row r="602" spans="1:8">
      <c r="A602" s="2">
        <v>37732</v>
      </c>
      <c r="B602">
        <v>297.45756833389061</v>
      </c>
      <c r="C602">
        <v>301.85040162152188</v>
      </c>
      <c r="D602">
        <v>292.43718743374052</v>
      </c>
      <c r="E602">
        <v>300.59530639648438</v>
      </c>
      <c r="F602">
        <v>2847000</v>
      </c>
      <c r="G602">
        <v>0</v>
      </c>
      <c r="H602">
        <v>0</v>
      </c>
    </row>
    <row r="603" spans="1:8">
      <c r="A603" s="2">
        <v>37733</v>
      </c>
      <c r="B603">
        <v>301.22286040207433</v>
      </c>
      <c r="C603">
        <v>301.22286040207433</v>
      </c>
      <c r="D603">
        <v>290.5545507628342</v>
      </c>
      <c r="E603">
        <v>291.18209838867188</v>
      </c>
      <c r="F603">
        <v>2545000</v>
      </c>
      <c r="G603">
        <v>0</v>
      </c>
      <c r="H603">
        <v>0</v>
      </c>
    </row>
    <row r="604" spans="1:8">
      <c r="A604" s="2">
        <v>37734</v>
      </c>
      <c r="B604">
        <v>294.31979907533662</v>
      </c>
      <c r="C604">
        <v>302.47791717337367</v>
      </c>
      <c r="D604">
        <v>292.43715643732804</v>
      </c>
      <c r="E604">
        <v>299.34017944335938</v>
      </c>
      <c r="F604">
        <v>3182000</v>
      </c>
      <c r="G604">
        <v>0</v>
      </c>
      <c r="H604">
        <v>0</v>
      </c>
    </row>
    <row r="605" spans="1:8">
      <c r="A605" s="2">
        <v>37735</v>
      </c>
      <c r="B605">
        <v>305.61570454830945</v>
      </c>
      <c r="C605">
        <v>310.00853808391145</v>
      </c>
      <c r="D605">
        <v>296.83003747710552</v>
      </c>
      <c r="E605">
        <v>302.47796630859375</v>
      </c>
      <c r="F605">
        <v>2994000</v>
      </c>
      <c r="G605">
        <v>0</v>
      </c>
      <c r="H605">
        <v>0</v>
      </c>
    </row>
    <row r="606" spans="1:8">
      <c r="A606" s="2">
        <v>37736</v>
      </c>
      <c r="B606">
        <v>303.10550931133804</v>
      </c>
      <c r="C606">
        <v>303.10550931133804</v>
      </c>
      <c r="D606">
        <v>294.94739001310325</v>
      </c>
      <c r="E606">
        <v>297.45758056640625</v>
      </c>
      <c r="F606">
        <v>1850000</v>
      </c>
      <c r="G606">
        <v>0</v>
      </c>
      <c r="H606">
        <v>0</v>
      </c>
    </row>
    <row r="607" spans="1:8">
      <c r="A607" s="2">
        <v>37739</v>
      </c>
      <c r="B607">
        <v>297.45748637467955</v>
      </c>
      <c r="C607">
        <v>297.45748637467955</v>
      </c>
      <c r="D607">
        <v>280.51370550523581</v>
      </c>
      <c r="E607">
        <v>283.02389526367188</v>
      </c>
      <c r="F607">
        <v>3099000</v>
      </c>
      <c r="G607">
        <v>0</v>
      </c>
      <c r="H607">
        <v>0</v>
      </c>
    </row>
    <row r="608" spans="1:8">
      <c r="A608" s="2">
        <v>37740</v>
      </c>
      <c r="B608">
        <v>283.02389526367188</v>
      </c>
      <c r="C608">
        <v>283.02389526367188</v>
      </c>
      <c r="D608">
        <v>283.02389526367188</v>
      </c>
      <c r="E608">
        <v>283.02389526367188</v>
      </c>
      <c r="F608">
        <v>0</v>
      </c>
      <c r="G608">
        <v>0</v>
      </c>
      <c r="H608">
        <v>0</v>
      </c>
    </row>
    <row r="609" spans="1:8">
      <c r="A609" s="2">
        <v>37741</v>
      </c>
      <c r="B609">
        <v>288.67186986019738</v>
      </c>
      <c r="C609">
        <v>298.0850830078125</v>
      </c>
      <c r="D609">
        <v>287.41677477384866</v>
      </c>
      <c r="E609">
        <v>298.0850830078125</v>
      </c>
      <c r="F609">
        <v>2268000</v>
      </c>
      <c r="G609">
        <v>0</v>
      </c>
      <c r="H609">
        <v>0</v>
      </c>
    </row>
    <row r="610" spans="1:8">
      <c r="A610" s="2">
        <v>37742</v>
      </c>
      <c r="B610">
        <v>294.94737788381553</v>
      </c>
      <c r="C610">
        <v>302.47794923404064</v>
      </c>
      <c r="D610">
        <v>288.04435414610924</v>
      </c>
      <c r="E610">
        <v>300.59530639648438</v>
      </c>
      <c r="F610">
        <v>1709000</v>
      </c>
      <c r="G610">
        <v>0</v>
      </c>
      <c r="H610">
        <v>0</v>
      </c>
    </row>
    <row r="611" spans="1:8">
      <c r="A611" s="2">
        <v>37743</v>
      </c>
      <c r="B611">
        <v>298.71266355892811</v>
      </c>
      <c r="C611">
        <v>301.85040162152188</v>
      </c>
      <c r="D611">
        <v>296.20247310885304</v>
      </c>
      <c r="E611">
        <v>300.59530639648438</v>
      </c>
      <c r="F611">
        <v>1399000</v>
      </c>
      <c r="G611">
        <v>0</v>
      </c>
      <c r="H611">
        <v>0</v>
      </c>
    </row>
    <row r="612" spans="1:8">
      <c r="A612" s="2">
        <v>37746</v>
      </c>
      <c r="B612">
        <v>300.59530639648438</v>
      </c>
      <c r="C612">
        <v>300.59530639648438</v>
      </c>
      <c r="D612">
        <v>300.59530639648438</v>
      </c>
      <c r="E612">
        <v>300.59530639648438</v>
      </c>
      <c r="F612">
        <v>0</v>
      </c>
      <c r="G612">
        <v>0</v>
      </c>
      <c r="H612">
        <v>0</v>
      </c>
    </row>
    <row r="613" spans="1:8">
      <c r="A613" s="2">
        <v>37747</v>
      </c>
      <c r="B613">
        <v>300.59526131947837</v>
      </c>
      <c r="C613">
        <v>303.73299891153971</v>
      </c>
      <c r="D613">
        <v>295.5748811721802</v>
      </c>
      <c r="E613">
        <v>301.22280883789063</v>
      </c>
      <c r="F613">
        <v>1809000</v>
      </c>
      <c r="G613">
        <v>0</v>
      </c>
      <c r="H613">
        <v>0</v>
      </c>
    </row>
    <row r="614" spans="1:8">
      <c r="A614" s="2">
        <v>37748</v>
      </c>
      <c r="B614">
        <v>298.71268838910913</v>
      </c>
      <c r="C614">
        <v>298.71268838910913</v>
      </c>
      <c r="D614">
        <v>293.06475940696214</v>
      </c>
      <c r="E614">
        <v>294.31985473632813</v>
      </c>
      <c r="F614">
        <v>1965000</v>
      </c>
      <c r="G614">
        <v>0</v>
      </c>
      <c r="H614">
        <v>0</v>
      </c>
    </row>
    <row r="615" spans="1:8">
      <c r="A615" s="2">
        <v>37749</v>
      </c>
      <c r="B615">
        <v>294.94739115739065</v>
      </c>
      <c r="C615">
        <v>299.96777228347395</v>
      </c>
      <c r="D615">
        <v>294.31984351663027</v>
      </c>
      <c r="E615">
        <v>298.71267700195313</v>
      </c>
      <c r="F615">
        <v>2186000</v>
      </c>
      <c r="G615">
        <v>0</v>
      </c>
      <c r="H615">
        <v>0</v>
      </c>
    </row>
    <row r="616" spans="1:8">
      <c r="A616" s="2">
        <v>37750</v>
      </c>
      <c r="B616">
        <v>301.8503956041838</v>
      </c>
      <c r="C616">
        <v>310.00851440429688</v>
      </c>
      <c r="D616">
        <v>300.59530040416644</v>
      </c>
      <c r="E616">
        <v>310.00851440429688</v>
      </c>
      <c r="F616">
        <v>3664000</v>
      </c>
      <c r="G616">
        <v>0</v>
      </c>
      <c r="H616">
        <v>0</v>
      </c>
    </row>
    <row r="617" spans="1:8">
      <c r="A617" s="2">
        <v>37753</v>
      </c>
      <c r="B617">
        <v>310.63607432359566</v>
      </c>
      <c r="C617">
        <v>310.63607432359566</v>
      </c>
      <c r="D617">
        <v>305.61569332442645</v>
      </c>
      <c r="E617">
        <v>306.87078857421875</v>
      </c>
      <c r="F617">
        <v>2661000</v>
      </c>
      <c r="G617">
        <v>0</v>
      </c>
      <c r="H617">
        <v>0</v>
      </c>
    </row>
    <row r="618" spans="1:8">
      <c r="A618" s="2">
        <v>37754</v>
      </c>
      <c r="B618">
        <v>306.87076629255608</v>
      </c>
      <c r="C618">
        <v>306.87076629255608</v>
      </c>
      <c r="D618">
        <v>299.34019534059149</v>
      </c>
      <c r="E618">
        <v>299.96774291992188</v>
      </c>
      <c r="F618">
        <v>2418000</v>
      </c>
      <c r="G618">
        <v>0</v>
      </c>
      <c r="H618">
        <v>0</v>
      </c>
    </row>
    <row r="619" spans="1:8">
      <c r="A619" s="2">
        <v>37755</v>
      </c>
      <c r="B619">
        <v>301.85035065473136</v>
      </c>
      <c r="C619">
        <v>303.73299317440745</v>
      </c>
      <c r="D619">
        <v>293.69223306946833</v>
      </c>
      <c r="E619">
        <v>296.20242309570313</v>
      </c>
      <c r="F619">
        <v>2915000</v>
      </c>
      <c r="G619">
        <v>0</v>
      </c>
      <c r="H619">
        <v>0</v>
      </c>
    </row>
    <row r="620" spans="1:8">
      <c r="A620" s="2">
        <v>37756</v>
      </c>
      <c r="B620">
        <v>293.69226712661805</v>
      </c>
      <c r="C620">
        <v>302.47793323724341</v>
      </c>
      <c r="D620">
        <v>290.55452922996619</v>
      </c>
      <c r="E620">
        <v>299.96774291992188</v>
      </c>
      <c r="F620">
        <v>3948000</v>
      </c>
      <c r="G620">
        <v>0</v>
      </c>
      <c r="H620">
        <v>0</v>
      </c>
    </row>
    <row r="621" spans="1:8">
      <c r="A621" s="2">
        <v>37757</v>
      </c>
      <c r="B621">
        <v>301.22281797372608</v>
      </c>
      <c r="C621">
        <v>301.85036551117133</v>
      </c>
      <c r="D621">
        <v>293.69224752438294</v>
      </c>
      <c r="E621">
        <v>295.57489013671875</v>
      </c>
      <c r="F621">
        <v>3986000</v>
      </c>
      <c r="G621">
        <v>0</v>
      </c>
      <c r="H621">
        <v>0</v>
      </c>
    </row>
    <row r="622" spans="1:8">
      <c r="A622" s="2">
        <v>37760</v>
      </c>
      <c r="B622">
        <v>293.06470133033412</v>
      </c>
      <c r="C622">
        <v>298.71262919323135</v>
      </c>
      <c r="D622">
        <v>290.55451116904646</v>
      </c>
      <c r="E622">
        <v>296.82998657226563</v>
      </c>
      <c r="F622">
        <v>2335000</v>
      </c>
      <c r="G622">
        <v>0</v>
      </c>
      <c r="H622">
        <v>0</v>
      </c>
    </row>
    <row r="623" spans="1:8">
      <c r="A623" s="2">
        <v>37761</v>
      </c>
      <c r="B623">
        <v>293.69223306946833</v>
      </c>
      <c r="C623">
        <v>296.20242309570313</v>
      </c>
      <c r="D623">
        <v>291.80959054979229</v>
      </c>
      <c r="E623">
        <v>296.20242309570313</v>
      </c>
      <c r="F623">
        <v>1994000</v>
      </c>
      <c r="G623">
        <v>0</v>
      </c>
      <c r="H623">
        <v>0</v>
      </c>
    </row>
    <row r="624" spans="1:8">
      <c r="A624" s="2">
        <v>37762</v>
      </c>
      <c r="B624">
        <v>294.31978057602703</v>
      </c>
      <c r="C624">
        <v>299.96770813505526</v>
      </c>
      <c r="D624">
        <v>293.06468556290963</v>
      </c>
      <c r="E624">
        <v>296.20242309570313</v>
      </c>
      <c r="F624">
        <v>1810000</v>
      </c>
      <c r="G624">
        <v>0</v>
      </c>
      <c r="H624">
        <v>0</v>
      </c>
    </row>
    <row r="625" spans="1:8">
      <c r="A625" s="2">
        <v>37763</v>
      </c>
      <c r="B625">
        <v>294.94737788381553</v>
      </c>
      <c r="C625">
        <v>304.98813968411565</v>
      </c>
      <c r="D625">
        <v>294.94737788381553</v>
      </c>
      <c r="E625">
        <v>300.59530639648438</v>
      </c>
      <c r="F625">
        <v>2453000</v>
      </c>
      <c r="G625">
        <v>0</v>
      </c>
      <c r="H625">
        <v>0</v>
      </c>
    </row>
    <row r="626" spans="1:8">
      <c r="A626" s="2">
        <v>37764</v>
      </c>
      <c r="B626">
        <v>303.10544566784876</v>
      </c>
      <c r="C626">
        <v>303.10544566784876</v>
      </c>
      <c r="D626">
        <v>295.57487558914443</v>
      </c>
      <c r="E626">
        <v>296.20242309570313</v>
      </c>
      <c r="F626">
        <v>2573000</v>
      </c>
      <c r="G626">
        <v>0</v>
      </c>
      <c r="H626">
        <v>0</v>
      </c>
    </row>
    <row r="627" spans="1:8">
      <c r="A627" s="2">
        <v>37767</v>
      </c>
      <c r="B627">
        <v>296.83004539506015</v>
      </c>
      <c r="C627">
        <v>296.83004539506015</v>
      </c>
      <c r="D627">
        <v>293.69230707164513</v>
      </c>
      <c r="E627">
        <v>294.31985473632813</v>
      </c>
      <c r="F627">
        <v>2093000</v>
      </c>
      <c r="G627">
        <v>0</v>
      </c>
      <c r="H627">
        <v>0</v>
      </c>
    </row>
    <row r="628" spans="1:8">
      <c r="A628" s="2">
        <v>37768</v>
      </c>
      <c r="B628">
        <v>293.06467541024153</v>
      </c>
      <c r="C628">
        <v>293.69222289506007</v>
      </c>
      <c r="D628">
        <v>286.78920056205652</v>
      </c>
      <c r="E628">
        <v>287.416748046875</v>
      </c>
      <c r="F628">
        <v>1896000</v>
      </c>
      <c r="G628">
        <v>0</v>
      </c>
      <c r="H628">
        <v>0</v>
      </c>
    </row>
    <row r="629" spans="1:8">
      <c r="A629" s="2">
        <v>37769</v>
      </c>
      <c r="B629">
        <v>290.55447387695313</v>
      </c>
      <c r="C629">
        <v>294.31975863561775</v>
      </c>
      <c r="D629">
        <v>289.92692641717571</v>
      </c>
      <c r="E629">
        <v>290.55447387695313</v>
      </c>
      <c r="F629">
        <v>2337000</v>
      </c>
      <c r="G629">
        <v>0</v>
      </c>
      <c r="H629">
        <v>0</v>
      </c>
    </row>
    <row r="630" spans="1:8">
      <c r="A630" s="2">
        <v>37770</v>
      </c>
      <c r="B630">
        <v>288.67178516470511</v>
      </c>
      <c r="C630">
        <v>291.18197460091994</v>
      </c>
      <c r="D630">
        <v>285.53404836943656</v>
      </c>
      <c r="E630">
        <v>289.9268798828125</v>
      </c>
      <c r="F630">
        <v>2064000</v>
      </c>
      <c r="G630">
        <v>0</v>
      </c>
      <c r="H630">
        <v>0</v>
      </c>
    </row>
    <row r="631" spans="1:8">
      <c r="A631" s="2">
        <v>37771</v>
      </c>
      <c r="B631">
        <v>289.2994198715478</v>
      </c>
      <c r="C631">
        <v>293.06470516271759</v>
      </c>
      <c r="D631">
        <v>286.16168212890625</v>
      </c>
      <c r="E631">
        <v>286.16168212890625</v>
      </c>
      <c r="F631">
        <v>3265000</v>
      </c>
      <c r="G631">
        <v>0</v>
      </c>
      <c r="H631">
        <v>0</v>
      </c>
    </row>
    <row r="632" spans="1:8">
      <c r="A632" s="2">
        <v>37774</v>
      </c>
      <c r="B632">
        <v>291.8095966413909</v>
      </c>
      <c r="C632">
        <v>294.31978672002651</v>
      </c>
      <c r="D632">
        <v>288.0443115234375</v>
      </c>
      <c r="E632">
        <v>288.0443115234375</v>
      </c>
      <c r="F632">
        <v>3019000</v>
      </c>
      <c r="G632">
        <v>0</v>
      </c>
      <c r="H632">
        <v>0</v>
      </c>
    </row>
    <row r="633" spans="1:8">
      <c r="A633" s="2">
        <v>37775</v>
      </c>
      <c r="B633">
        <v>289.29933252375884</v>
      </c>
      <c r="C633">
        <v>291.80952195997367</v>
      </c>
      <c r="D633">
        <v>289.29933252375884</v>
      </c>
      <c r="E633">
        <v>289.9268798828125</v>
      </c>
      <c r="F633">
        <v>1681000</v>
      </c>
      <c r="G633">
        <v>0</v>
      </c>
      <c r="H633">
        <v>0</v>
      </c>
    </row>
    <row r="634" spans="1:8">
      <c r="A634" s="2">
        <v>37776</v>
      </c>
      <c r="B634">
        <v>292.43722534179688</v>
      </c>
      <c r="C634">
        <v>295.57496381112946</v>
      </c>
      <c r="D634">
        <v>289.9270345663308</v>
      </c>
      <c r="E634">
        <v>292.43722534179688</v>
      </c>
      <c r="F634">
        <v>2149000</v>
      </c>
      <c r="G634">
        <v>0</v>
      </c>
      <c r="H634">
        <v>0</v>
      </c>
    </row>
    <row r="635" spans="1:8">
      <c r="A635" s="2">
        <v>37777</v>
      </c>
      <c r="B635">
        <v>294.94740240101112</v>
      </c>
      <c r="C635">
        <v>296.83004539506015</v>
      </c>
      <c r="D635">
        <v>292.43721174227909</v>
      </c>
      <c r="E635">
        <v>294.31985473632813</v>
      </c>
      <c r="F635">
        <v>2518000</v>
      </c>
      <c r="G635">
        <v>0</v>
      </c>
      <c r="H635">
        <v>0</v>
      </c>
    </row>
    <row r="636" spans="1:8">
      <c r="A636" s="2">
        <v>37778</v>
      </c>
      <c r="B636">
        <v>296.82997620900471</v>
      </c>
      <c r="C636">
        <v>301.22280883789063</v>
      </c>
      <c r="D636">
        <v>295.5748811721802</v>
      </c>
      <c r="E636">
        <v>301.22280883789063</v>
      </c>
      <c r="F636">
        <v>2870000</v>
      </c>
      <c r="G636">
        <v>0</v>
      </c>
      <c r="H636">
        <v>0</v>
      </c>
    </row>
    <row r="637" spans="1:8">
      <c r="A637" s="2">
        <v>37781</v>
      </c>
      <c r="B637">
        <v>303.73299317440745</v>
      </c>
      <c r="C637">
        <v>303.73299317440745</v>
      </c>
      <c r="D637">
        <v>295.57487558914443</v>
      </c>
      <c r="E637">
        <v>296.20242309570313</v>
      </c>
      <c r="F637">
        <v>3273000</v>
      </c>
      <c r="G637">
        <v>0</v>
      </c>
      <c r="H637">
        <v>0</v>
      </c>
    </row>
    <row r="638" spans="1:8">
      <c r="A638" s="2">
        <v>37782</v>
      </c>
      <c r="B638">
        <v>294.94741821289063</v>
      </c>
      <c r="C638">
        <v>298.71270440284241</v>
      </c>
      <c r="D638">
        <v>293.69232281624005</v>
      </c>
      <c r="E638">
        <v>294.94741821289063</v>
      </c>
      <c r="F638">
        <v>1647000</v>
      </c>
      <c r="G638">
        <v>0</v>
      </c>
      <c r="H638">
        <v>0</v>
      </c>
    </row>
    <row r="639" spans="1:8">
      <c r="A639" s="2">
        <v>37783</v>
      </c>
      <c r="B639">
        <v>296.83000502326996</v>
      </c>
      <c r="C639">
        <v>305.61567113389532</v>
      </c>
      <c r="D639">
        <v>296.20245744393958</v>
      </c>
      <c r="E639">
        <v>299.96774291992188</v>
      </c>
      <c r="F639">
        <v>2986000</v>
      </c>
      <c r="G639">
        <v>0</v>
      </c>
      <c r="H639">
        <v>0</v>
      </c>
    </row>
    <row r="640" spans="1:8">
      <c r="A640" s="2">
        <v>37784</v>
      </c>
      <c r="B640">
        <v>303.10551395653692</v>
      </c>
      <c r="C640">
        <v>303.73306160448004</v>
      </c>
      <c r="D640">
        <v>298.08513277299176</v>
      </c>
      <c r="E640">
        <v>302.47796630859375</v>
      </c>
      <c r="F640">
        <v>3047000</v>
      </c>
      <c r="G640">
        <v>0</v>
      </c>
      <c r="H640">
        <v>0</v>
      </c>
    </row>
    <row r="641" spans="1:8">
      <c r="A641" s="2">
        <v>37785</v>
      </c>
      <c r="B641">
        <v>299.96776117992204</v>
      </c>
      <c r="C641">
        <v>304.98814212017174</v>
      </c>
      <c r="D641">
        <v>299.96776117992204</v>
      </c>
      <c r="E641">
        <v>303.10549926757813</v>
      </c>
      <c r="F641">
        <v>5444000</v>
      </c>
      <c r="G641">
        <v>0</v>
      </c>
      <c r="H641">
        <v>0</v>
      </c>
    </row>
    <row r="642" spans="1:8">
      <c r="A642" s="2">
        <v>37788</v>
      </c>
      <c r="B642">
        <v>303.73306160448004</v>
      </c>
      <c r="C642">
        <v>304.98815690036633</v>
      </c>
      <c r="D642">
        <v>297.45758512504864</v>
      </c>
      <c r="E642">
        <v>302.47796630859375</v>
      </c>
      <c r="F642">
        <v>1956000</v>
      </c>
      <c r="G642">
        <v>0</v>
      </c>
      <c r="H642">
        <v>0</v>
      </c>
    </row>
    <row r="643" spans="1:8">
      <c r="A643" s="2">
        <v>37789</v>
      </c>
      <c r="B643">
        <v>299.96772289883558</v>
      </c>
      <c r="C643">
        <v>302.47791304861664</v>
      </c>
      <c r="D643">
        <v>288.67186722482086</v>
      </c>
      <c r="E643">
        <v>295.57489013671875</v>
      </c>
      <c r="F643">
        <v>5663000</v>
      </c>
      <c r="G643">
        <v>0</v>
      </c>
      <c r="H643">
        <v>0</v>
      </c>
    </row>
    <row r="644" spans="1:8">
      <c r="A644" s="2">
        <v>37790</v>
      </c>
      <c r="B644">
        <v>291.80964601450955</v>
      </c>
      <c r="C644">
        <v>293.06474126618485</v>
      </c>
      <c r="D644">
        <v>289.2994555111589</v>
      </c>
      <c r="E644">
        <v>291.18209838867188</v>
      </c>
      <c r="F644">
        <v>5933000</v>
      </c>
      <c r="G644">
        <v>0</v>
      </c>
      <c r="H644">
        <v>0</v>
      </c>
    </row>
    <row r="645" spans="1:8">
      <c r="A645" s="2">
        <v>37791</v>
      </c>
      <c r="B645">
        <v>291.18205737460187</v>
      </c>
      <c r="C645">
        <v>297.45753274905451</v>
      </c>
      <c r="D645">
        <v>290.55450983715662</v>
      </c>
      <c r="E645">
        <v>295.57489013671875</v>
      </c>
      <c r="F645">
        <v>4789000</v>
      </c>
      <c r="G645">
        <v>0</v>
      </c>
      <c r="H645">
        <v>0</v>
      </c>
    </row>
    <row r="646" spans="1:8">
      <c r="A646" s="2">
        <v>37792</v>
      </c>
      <c r="B646">
        <v>294.31979774876646</v>
      </c>
      <c r="C646">
        <v>301.22282072368421</v>
      </c>
      <c r="D646">
        <v>294.31979774876646</v>
      </c>
      <c r="E646">
        <v>298.0850830078125</v>
      </c>
      <c r="F646">
        <v>3785000</v>
      </c>
      <c r="G646">
        <v>0</v>
      </c>
      <c r="H646">
        <v>0</v>
      </c>
    </row>
    <row r="647" spans="1:8">
      <c r="A647" s="2">
        <v>37795</v>
      </c>
      <c r="B647">
        <v>301.22286225912779</v>
      </c>
      <c r="C647">
        <v>310.008529075019</v>
      </c>
      <c r="D647">
        <v>298.71267174030174</v>
      </c>
      <c r="E647">
        <v>309.3809814453125</v>
      </c>
      <c r="F647">
        <v>5913000</v>
      </c>
      <c r="G647">
        <v>0</v>
      </c>
      <c r="H647">
        <v>0</v>
      </c>
    </row>
    <row r="648" spans="1:8">
      <c r="A648" s="2">
        <v>37796</v>
      </c>
      <c r="B648">
        <v>307.49828685413706</v>
      </c>
      <c r="C648">
        <v>309.38092942671341</v>
      </c>
      <c r="D648">
        <v>303.73300170898438</v>
      </c>
      <c r="E648">
        <v>303.73300170898438</v>
      </c>
      <c r="F648">
        <v>4258000</v>
      </c>
      <c r="G648">
        <v>0</v>
      </c>
      <c r="H648">
        <v>0</v>
      </c>
    </row>
    <row r="649" spans="1:8">
      <c r="A649" s="2">
        <v>37797</v>
      </c>
      <c r="B649">
        <v>304.36059807463414</v>
      </c>
      <c r="C649">
        <v>307.49833619911493</v>
      </c>
      <c r="D649">
        <v>302.47795519994571</v>
      </c>
      <c r="E649">
        <v>306.87078857421875</v>
      </c>
      <c r="F649">
        <v>2781000</v>
      </c>
      <c r="G649">
        <v>0</v>
      </c>
      <c r="H649">
        <v>0</v>
      </c>
    </row>
    <row r="650" spans="1:8">
      <c r="A650" s="2">
        <v>37798</v>
      </c>
      <c r="B650">
        <v>308.12584261740409</v>
      </c>
      <c r="C650">
        <v>312.51867540421023</v>
      </c>
      <c r="D650">
        <v>306.24319999448716</v>
      </c>
      <c r="E650">
        <v>311.26358032226563</v>
      </c>
      <c r="F650">
        <v>5350000</v>
      </c>
      <c r="G650">
        <v>0</v>
      </c>
      <c r="H650">
        <v>0</v>
      </c>
    </row>
    <row r="651" spans="1:8">
      <c r="A651" s="2">
        <v>37799</v>
      </c>
      <c r="B651">
        <v>321.93191201346264</v>
      </c>
      <c r="C651">
        <v>335.11041133565112</v>
      </c>
      <c r="D651">
        <v>321.30436442669173</v>
      </c>
      <c r="E651">
        <v>333.85531616210938</v>
      </c>
      <c r="F651">
        <v>15426000</v>
      </c>
      <c r="G651">
        <v>0</v>
      </c>
      <c r="H651">
        <v>0</v>
      </c>
    </row>
    <row r="652" spans="1:8">
      <c r="A652" s="2">
        <v>37802</v>
      </c>
      <c r="B652">
        <v>328.20742686559049</v>
      </c>
      <c r="C652">
        <v>334.48290347869931</v>
      </c>
      <c r="D652">
        <v>326.95233154296875</v>
      </c>
      <c r="E652">
        <v>326.95233154296875</v>
      </c>
      <c r="F652">
        <v>3535000</v>
      </c>
      <c r="G652">
        <v>0</v>
      </c>
      <c r="H652">
        <v>0</v>
      </c>
    </row>
    <row r="653" spans="1:8">
      <c r="A653" s="2">
        <v>37803</v>
      </c>
      <c r="B653">
        <v>326.95233154296875</v>
      </c>
      <c r="C653">
        <v>328.20742686559049</v>
      </c>
      <c r="D653">
        <v>323.18704557510347</v>
      </c>
      <c r="E653">
        <v>326.95233154296875</v>
      </c>
      <c r="F653">
        <v>2557000</v>
      </c>
      <c r="G653">
        <v>0</v>
      </c>
      <c r="H653">
        <v>0</v>
      </c>
    </row>
    <row r="654" spans="1:8">
      <c r="A654" s="2">
        <v>37804</v>
      </c>
      <c r="B654">
        <v>338.87571173199149</v>
      </c>
      <c r="C654">
        <v>338.87571173199149</v>
      </c>
      <c r="D654">
        <v>328.20740228857699</v>
      </c>
      <c r="E654">
        <v>333.227783203125</v>
      </c>
      <c r="F654">
        <v>4181000</v>
      </c>
      <c r="G654">
        <v>0</v>
      </c>
      <c r="H654">
        <v>0</v>
      </c>
    </row>
    <row r="655" spans="1:8">
      <c r="A655" s="2">
        <v>37805</v>
      </c>
      <c r="B655">
        <v>330.71760148268481</v>
      </c>
      <c r="C655">
        <v>332.60024437537561</v>
      </c>
      <c r="D655">
        <v>318.79419649564306</v>
      </c>
      <c r="E655">
        <v>326.32476806640625</v>
      </c>
      <c r="F655">
        <v>4803000</v>
      </c>
      <c r="G655">
        <v>0</v>
      </c>
      <c r="H655">
        <v>0</v>
      </c>
    </row>
    <row r="656" spans="1:8">
      <c r="A656" s="2">
        <v>37806</v>
      </c>
      <c r="B656">
        <v>315.65641209143041</v>
      </c>
      <c r="C656">
        <v>326.95226779251539</v>
      </c>
      <c r="D656">
        <v>315.65641209143041</v>
      </c>
      <c r="E656">
        <v>324.44207763671875</v>
      </c>
      <c r="F656">
        <v>2667000</v>
      </c>
      <c r="G656">
        <v>0</v>
      </c>
      <c r="H656">
        <v>0</v>
      </c>
    </row>
    <row r="657" spans="1:8">
      <c r="A657" s="2">
        <v>37809</v>
      </c>
      <c r="B657">
        <v>320.67683109087437</v>
      </c>
      <c r="C657">
        <v>323.18702154951131</v>
      </c>
      <c r="D657">
        <v>317.53909301757813</v>
      </c>
      <c r="E657">
        <v>317.53909301757813</v>
      </c>
      <c r="F657">
        <v>2883000</v>
      </c>
      <c r="G657">
        <v>0</v>
      </c>
      <c r="H657">
        <v>0</v>
      </c>
    </row>
    <row r="658" spans="1:8">
      <c r="A658" s="2">
        <v>37810</v>
      </c>
      <c r="B658">
        <v>320.04924865722654</v>
      </c>
      <c r="C658">
        <v>320.67679620361326</v>
      </c>
      <c r="D658">
        <v>312.51867810058593</v>
      </c>
      <c r="E658">
        <v>313.77377319335938</v>
      </c>
      <c r="F658">
        <v>3487000</v>
      </c>
      <c r="G658">
        <v>0</v>
      </c>
      <c r="H658">
        <v>0</v>
      </c>
    </row>
    <row r="659" spans="1:8">
      <c r="A659" s="2">
        <v>37811</v>
      </c>
      <c r="B659">
        <v>308.12582960109677</v>
      </c>
      <c r="C659">
        <v>313.77375723125942</v>
      </c>
      <c r="D659">
        <v>306.24318705770918</v>
      </c>
      <c r="E659">
        <v>313.14620971679688</v>
      </c>
      <c r="F659">
        <v>4262000</v>
      </c>
      <c r="G659">
        <v>0</v>
      </c>
      <c r="H659">
        <v>0</v>
      </c>
    </row>
    <row r="660" spans="1:8">
      <c r="A660" s="2">
        <v>37812</v>
      </c>
      <c r="B660">
        <v>313.77376002772428</v>
      </c>
      <c r="C660">
        <v>321.30433026838966</v>
      </c>
      <c r="D660">
        <v>313.77376002772428</v>
      </c>
      <c r="E660">
        <v>315.65640258789063</v>
      </c>
      <c r="F660">
        <v>2526000</v>
      </c>
      <c r="G660">
        <v>0</v>
      </c>
      <c r="H660">
        <v>0</v>
      </c>
    </row>
    <row r="661" spans="1:8">
      <c r="A661" s="2">
        <v>37813</v>
      </c>
      <c r="B661">
        <v>313.77376773493074</v>
      </c>
      <c r="C661">
        <v>325.69717090885814</v>
      </c>
      <c r="D661">
        <v>308.12583991570199</v>
      </c>
      <c r="E661">
        <v>308.75338745117188</v>
      </c>
      <c r="F661">
        <v>5930000</v>
      </c>
      <c r="G661">
        <v>0</v>
      </c>
      <c r="H661">
        <v>0</v>
      </c>
    </row>
    <row r="662" spans="1:8">
      <c r="A662" s="2">
        <v>37816</v>
      </c>
      <c r="B662">
        <v>311.26358300781249</v>
      </c>
      <c r="C662">
        <v>318.16660601806637</v>
      </c>
      <c r="D662">
        <v>309.38094036865232</v>
      </c>
      <c r="E662">
        <v>313.77377319335938</v>
      </c>
      <c r="F662">
        <v>2983000</v>
      </c>
      <c r="G662">
        <v>0</v>
      </c>
      <c r="H662">
        <v>0</v>
      </c>
    </row>
    <row r="663" spans="1:8">
      <c r="A663" s="2">
        <v>37817</v>
      </c>
      <c r="B663">
        <v>316.2840065696023</v>
      </c>
      <c r="C663">
        <v>316.91155420168479</v>
      </c>
      <c r="D663">
        <v>308.12588735252922</v>
      </c>
      <c r="E663">
        <v>310.63607788085938</v>
      </c>
      <c r="F663">
        <v>2795000</v>
      </c>
      <c r="G663">
        <v>0</v>
      </c>
      <c r="H663">
        <v>0</v>
      </c>
    </row>
    <row r="664" spans="1:8">
      <c r="A664" s="2">
        <v>37818</v>
      </c>
      <c r="B664">
        <v>313.77379748286035</v>
      </c>
      <c r="C664">
        <v>314.40134507782608</v>
      </c>
      <c r="D664">
        <v>306.87077393823739</v>
      </c>
      <c r="E664">
        <v>307.49832153320313</v>
      </c>
      <c r="F664">
        <v>3545000</v>
      </c>
      <c r="G664">
        <v>0</v>
      </c>
      <c r="H664">
        <v>0</v>
      </c>
    </row>
    <row r="665" spans="1:8">
      <c r="A665" s="2">
        <v>37819</v>
      </c>
      <c r="B665">
        <v>301.222819354519</v>
      </c>
      <c r="C665">
        <v>302.47791443516286</v>
      </c>
      <c r="D665">
        <v>295.57489149162177</v>
      </c>
      <c r="E665">
        <v>296.82998657226563</v>
      </c>
      <c r="F665">
        <v>4774000</v>
      </c>
      <c r="G665">
        <v>0</v>
      </c>
      <c r="H665">
        <v>0</v>
      </c>
    </row>
    <row r="666" spans="1:8">
      <c r="A666" s="2">
        <v>37820</v>
      </c>
      <c r="B666">
        <v>299.96777571682122</v>
      </c>
      <c r="C666">
        <v>311.26363337979774</v>
      </c>
      <c r="D666">
        <v>298.71268042093493</v>
      </c>
      <c r="E666">
        <v>302.47796630859375</v>
      </c>
      <c r="F666">
        <v>4470000</v>
      </c>
      <c r="G666">
        <v>0</v>
      </c>
      <c r="H666">
        <v>0</v>
      </c>
    </row>
    <row r="667" spans="1:8">
      <c r="A667" s="2">
        <v>37823</v>
      </c>
      <c r="B667">
        <v>302.47796630859375</v>
      </c>
      <c r="C667">
        <v>302.47796630859375</v>
      </c>
      <c r="D667">
        <v>302.47796630859375</v>
      </c>
      <c r="E667">
        <v>302.47796630859375</v>
      </c>
      <c r="F667">
        <v>0</v>
      </c>
      <c r="G667">
        <v>0</v>
      </c>
      <c r="H667">
        <v>0</v>
      </c>
    </row>
    <row r="668" spans="1:8">
      <c r="A668" s="2">
        <v>37824</v>
      </c>
      <c r="B668">
        <v>304.98814212017174</v>
      </c>
      <c r="C668">
        <v>304.98814212017174</v>
      </c>
      <c r="D668">
        <v>298.71266594485957</v>
      </c>
      <c r="E668">
        <v>303.10549926757813</v>
      </c>
      <c r="F668">
        <v>1462000</v>
      </c>
      <c r="G668">
        <v>0</v>
      </c>
      <c r="H668">
        <v>0</v>
      </c>
    </row>
    <row r="669" spans="1:8">
      <c r="A669" s="2">
        <v>37825</v>
      </c>
      <c r="B669">
        <v>303.73298861211816</v>
      </c>
      <c r="C669">
        <v>308.1258210920455</v>
      </c>
      <c r="D669">
        <v>300.59525112645582</v>
      </c>
      <c r="E669">
        <v>305.61563110351563</v>
      </c>
      <c r="F669">
        <v>2540000</v>
      </c>
      <c r="G669">
        <v>0</v>
      </c>
      <c r="H669">
        <v>0</v>
      </c>
    </row>
    <row r="670" spans="1:8">
      <c r="A670" s="2">
        <v>37826</v>
      </c>
      <c r="B670">
        <v>304.98809675736862</v>
      </c>
      <c r="C670">
        <v>307.49828685413706</v>
      </c>
      <c r="D670">
        <v>303.10545418479228</v>
      </c>
      <c r="E670">
        <v>303.73300170898438</v>
      </c>
      <c r="F670">
        <v>989000</v>
      </c>
      <c r="G670">
        <v>0</v>
      </c>
      <c r="H670">
        <v>0</v>
      </c>
    </row>
    <row r="671" spans="1:8">
      <c r="A671" s="2">
        <v>37827</v>
      </c>
      <c r="B671">
        <v>298.71263189735652</v>
      </c>
      <c r="C671">
        <v>301.22282208136795</v>
      </c>
      <c r="D671">
        <v>298.08508435135371</v>
      </c>
      <c r="E671">
        <v>299.34017944335938</v>
      </c>
      <c r="F671">
        <v>2162000</v>
      </c>
      <c r="G671">
        <v>0</v>
      </c>
      <c r="H671">
        <v>0</v>
      </c>
    </row>
    <row r="672" spans="1:8">
      <c r="A672" s="2">
        <v>37830</v>
      </c>
      <c r="B672">
        <v>302.47793830275043</v>
      </c>
      <c r="C672">
        <v>304.98812866210938</v>
      </c>
      <c r="D672">
        <v>299.34020035355178</v>
      </c>
      <c r="E672">
        <v>304.98812866210938</v>
      </c>
      <c r="F672">
        <v>1533000</v>
      </c>
      <c r="G672">
        <v>0</v>
      </c>
      <c r="H672">
        <v>0</v>
      </c>
    </row>
    <row r="673" spans="1:8">
      <c r="A673" s="2">
        <v>37831</v>
      </c>
      <c r="B673">
        <v>308.12586088808712</v>
      </c>
      <c r="C673">
        <v>315.65643182628884</v>
      </c>
      <c r="D673">
        <v>307.49831330990366</v>
      </c>
      <c r="E673">
        <v>314.40133666992188</v>
      </c>
      <c r="F673">
        <v>4352000</v>
      </c>
      <c r="G673">
        <v>0</v>
      </c>
      <c r="H673">
        <v>0</v>
      </c>
    </row>
    <row r="674" spans="1:8">
      <c r="A674" s="2">
        <v>37832</v>
      </c>
      <c r="B674">
        <v>313.7738148532581</v>
      </c>
      <c r="C674">
        <v>315.02891011267116</v>
      </c>
      <c r="D674">
        <v>309.3809814453125</v>
      </c>
      <c r="E674">
        <v>309.3809814453125</v>
      </c>
      <c r="F674">
        <v>2810000</v>
      </c>
      <c r="G674">
        <v>0</v>
      </c>
      <c r="H674">
        <v>0</v>
      </c>
    </row>
    <row r="675" spans="1:8">
      <c r="A675" s="2">
        <v>37833</v>
      </c>
      <c r="B675">
        <v>312.51867266399103</v>
      </c>
      <c r="C675">
        <v>315.65641034134035</v>
      </c>
      <c r="D675">
        <v>307.49829238023216</v>
      </c>
      <c r="E675">
        <v>308.75338745117188</v>
      </c>
      <c r="F675">
        <v>2825000</v>
      </c>
      <c r="G675">
        <v>0</v>
      </c>
      <c r="H675">
        <v>0</v>
      </c>
    </row>
    <row r="676" spans="1:8">
      <c r="A676" s="2">
        <v>37834</v>
      </c>
      <c r="B676">
        <v>313.14627981967612</v>
      </c>
      <c r="C676">
        <v>313.14627981967612</v>
      </c>
      <c r="D676">
        <v>304.9881603053359</v>
      </c>
      <c r="E676">
        <v>306.24325561523438</v>
      </c>
      <c r="F676">
        <v>2469000</v>
      </c>
      <c r="G676">
        <v>0</v>
      </c>
      <c r="H676">
        <v>0</v>
      </c>
    </row>
    <row r="677" spans="1:8">
      <c r="A677" s="2">
        <v>37837</v>
      </c>
      <c r="B677">
        <v>303.10550931133804</v>
      </c>
      <c r="C677">
        <v>303.73305694966376</v>
      </c>
      <c r="D677">
        <v>294.94739001310325</v>
      </c>
      <c r="E677">
        <v>297.45758056640625</v>
      </c>
      <c r="F677">
        <v>3792000</v>
      </c>
      <c r="G677">
        <v>0</v>
      </c>
      <c r="H677">
        <v>0</v>
      </c>
    </row>
    <row r="678" spans="1:8">
      <c r="A678" s="2">
        <v>37838</v>
      </c>
      <c r="B678">
        <v>289.92692641717571</v>
      </c>
      <c r="C678">
        <v>290.55447387695313</v>
      </c>
      <c r="D678">
        <v>284.90654673895619</v>
      </c>
      <c r="E678">
        <v>290.55447387695313</v>
      </c>
      <c r="F678">
        <v>5768000</v>
      </c>
      <c r="G678">
        <v>0</v>
      </c>
      <c r="H678">
        <v>0</v>
      </c>
    </row>
    <row r="679" spans="1:8">
      <c r="A679" s="2">
        <v>37839</v>
      </c>
      <c r="B679">
        <v>284.27905400873539</v>
      </c>
      <c r="C679">
        <v>289.29943465348128</v>
      </c>
      <c r="D679">
        <v>283.65150642814217</v>
      </c>
      <c r="E679">
        <v>285.53414916992188</v>
      </c>
      <c r="F679">
        <v>5242000</v>
      </c>
      <c r="G679">
        <v>0</v>
      </c>
      <c r="H679">
        <v>0</v>
      </c>
    </row>
    <row r="680" spans="1:8">
      <c r="A680" s="2">
        <v>37840</v>
      </c>
      <c r="B680">
        <v>284.90654915437574</v>
      </c>
      <c r="C680">
        <v>286.78919154966894</v>
      </c>
      <c r="D680">
        <v>279.88616943359375</v>
      </c>
      <c r="E680">
        <v>279.88616943359375</v>
      </c>
      <c r="F680">
        <v>3830000</v>
      </c>
      <c r="G680">
        <v>0</v>
      </c>
      <c r="H680">
        <v>0</v>
      </c>
    </row>
    <row r="681" spans="1:8">
      <c r="A681" s="2">
        <v>37841</v>
      </c>
      <c r="B681">
        <v>282.39639282226563</v>
      </c>
      <c r="C681">
        <v>287.41677313910589</v>
      </c>
      <c r="D681">
        <v>280.51375020345051</v>
      </c>
      <c r="E681">
        <v>282.39639282226563</v>
      </c>
      <c r="F681">
        <v>3244000</v>
      </c>
      <c r="G681">
        <v>0</v>
      </c>
      <c r="H681">
        <v>0</v>
      </c>
    </row>
    <row r="682" spans="1:8">
      <c r="A682" s="2">
        <v>37844</v>
      </c>
      <c r="B682">
        <v>284.27905400873539</v>
      </c>
      <c r="C682">
        <v>288.0443394922948</v>
      </c>
      <c r="D682">
        <v>283.65150642814217</v>
      </c>
      <c r="E682">
        <v>285.53414916992188</v>
      </c>
      <c r="F682">
        <v>2006000</v>
      </c>
      <c r="G682">
        <v>0</v>
      </c>
      <c r="H682">
        <v>0</v>
      </c>
    </row>
    <row r="683" spans="1:8">
      <c r="A683" s="2">
        <v>37845</v>
      </c>
      <c r="B683">
        <v>283.02392719597213</v>
      </c>
      <c r="C683">
        <v>286.16166474803396</v>
      </c>
      <c r="D683">
        <v>283.02392719597213</v>
      </c>
      <c r="E683">
        <v>284.27902221679688</v>
      </c>
      <c r="F683">
        <v>2559000</v>
      </c>
      <c r="G683">
        <v>0</v>
      </c>
      <c r="H683">
        <v>0</v>
      </c>
    </row>
    <row r="684" spans="1:8">
      <c r="A684" s="2">
        <v>37846</v>
      </c>
      <c r="B684">
        <v>283.6514518194013</v>
      </c>
      <c r="C684">
        <v>296.20240101495006</v>
      </c>
      <c r="D684">
        <v>281.76880944006899</v>
      </c>
      <c r="E684">
        <v>290.55447387695313</v>
      </c>
      <c r="F684">
        <v>5194000</v>
      </c>
      <c r="G684">
        <v>0</v>
      </c>
      <c r="H684">
        <v>0</v>
      </c>
    </row>
    <row r="685" spans="1:8">
      <c r="A685" s="2">
        <v>37847</v>
      </c>
      <c r="B685">
        <v>289.29940052355749</v>
      </c>
      <c r="C685">
        <v>296.82997060226182</v>
      </c>
      <c r="D685">
        <v>289.29940052355749</v>
      </c>
      <c r="E685">
        <v>296.20242309570313</v>
      </c>
      <c r="F685">
        <v>2992000</v>
      </c>
      <c r="G685">
        <v>0</v>
      </c>
      <c r="H685">
        <v>0</v>
      </c>
    </row>
    <row r="686" spans="1:8">
      <c r="A686" s="2">
        <v>37848</v>
      </c>
      <c r="B686">
        <v>288.67190551757813</v>
      </c>
      <c r="C686">
        <v>288.67190551757813</v>
      </c>
      <c r="D686">
        <v>288.67190551757813</v>
      </c>
      <c r="E686">
        <v>288.67190551757813</v>
      </c>
      <c r="F686">
        <v>2392000</v>
      </c>
      <c r="G686">
        <v>0</v>
      </c>
      <c r="H686">
        <v>0</v>
      </c>
    </row>
    <row r="687" spans="1:8">
      <c r="A687" s="2">
        <v>37851</v>
      </c>
      <c r="B687">
        <v>294.94739001310325</v>
      </c>
      <c r="C687">
        <v>299.96777111970925</v>
      </c>
      <c r="D687">
        <v>291.80965182147446</v>
      </c>
      <c r="E687">
        <v>297.45758056640625</v>
      </c>
      <c r="F687">
        <v>2387000</v>
      </c>
      <c r="G687">
        <v>0</v>
      </c>
      <c r="H687">
        <v>0</v>
      </c>
    </row>
    <row r="688" spans="1:8">
      <c r="A688" s="2">
        <v>37852</v>
      </c>
      <c r="B688">
        <v>300.59528396476026</v>
      </c>
      <c r="C688">
        <v>300.59528396476026</v>
      </c>
      <c r="D688">
        <v>292.43716561081061</v>
      </c>
      <c r="E688">
        <v>293.6922607421875</v>
      </c>
      <c r="F688">
        <v>2064000</v>
      </c>
      <c r="G688">
        <v>0</v>
      </c>
      <c r="H688">
        <v>0</v>
      </c>
    </row>
    <row r="689" spans="1:8">
      <c r="A689" s="2">
        <v>37853</v>
      </c>
      <c r="B689">
        <v>293.69223861694337</v>
      </c>
      <c r="C689">
        <v>301.22280883789063</v>
      </c>
      <c r="D689">
        <v>293.69223861694337</v>
      </c>
      <c r="E689">
        <v>301.22280883789063</v>
      </c>
      <c r="F689">
        <v>3384000</v>
      </c>
      <c r="G689">
        <v>0</v>
      </c>
      <c r="H689">
        <v>0</v>
      </c>
    </row>
    <row r="690" spans="1:8">
      <c r="A690" s="2">
        <v>37854</v>
      </c>
      <c r="B690">
        <v>298.0850830078125</v>
      </c>
      <c r="C690">
        <v>300.59527318050988</v>
      </c>
      <c r="D690">
        <v>294.94734529194079</v>
      </c>
      <c r="E690">
        <v>298.0850830078125</v>
      </c>
      <c r="F690">
        <v>3611000</v>
      </c>
      <c r="G690">
        <v>0</v>
      </c>
      <c r="H690">
        <v>0</v>
      </c>
    </row>
    <row r="691" spans="1:8">
      <c r="A691" s="2">
        <v>37855</v>
      </c>
      <c r="B691">
        <v>301.22285995015341</v>
      </c>
      <c r="C691">
        <v>312.51871719828415</v>
      </c>
      <c r="D691">
        <v>300.59531232525723</v>
      </c>
      <c r="E691">
        <v>306.87078857421875</v>
      </c>
      <c r="F691">
        <v>5241000</v>
      </c>
      <c r="G691">
        <v>0</v>
      </c>
      <c r="H691">
        <v>0</v>
      </c>
    </row>
    <row r="692" spans="1:8">
      <c r="A692" s="2">
        <v>37858</v>
      </c>
      <c r="B692">
        <v>306.87078252167191</v>
      </c>
      <c r="C692">
        <v>310.63606819678449</v>
      </c>
      <c r="D692">
        <v>298.08511594640936</v>
      </c>
      <c r="E692">
        <v>300.59530639648438</v>
      </c>
      <c r="F692">
        <v>3997000</v>
      </c>
      <c r="G692">
        <v>0</v>
      </c>
      <c r="H692">
        <v>0</v>
      </c>
    </row>
    <row r="693" spans="1:8">
      <c r="A693" s="2">
        <v>37859</v>
      </c>
      <c r="B693">
        <v>303.73299891153971</v>
      </c>
      <c r="C693">
        <v>304.36054642995197</v>
      </c>
      <c r="D693">
        <v>298.71261876424154</v>
      </c>
      <c r="E693">
        <v>301.22280883789063</v>
      </c>
      <c r="F693">
        <v>2442000</v>
      </c>
      <c r="G693">
        <v>0</v>
      </c>
      <c r="H693">
        <v>0</v>
      </c>
    </row>
    <row r="694" spans="1:8">
      <c r="A694" s="2">
        <v>37860</v>
      </c>
      <c r="B694">
        <v>303.73305694966376</v>
      </c>
      <c r="C694">
        <v>306.24324750296677</v>
      </c>
      <c r="D694">
        <v>297.45758056640625</v>
      </c>
      <c r="E694">
        <v>297.45758056640625</v>
      </c>
      <c r="F694">
        <v>3273000</v>
      </c>
      <c r="G694">
        <v>0</v>
      </c>
      <c r="H694">
        <v>0</v>
      </c>
    </row>
    <row r="695" spans="1:8">
      <c r="A695" s="2">
        <v>37861</v>
      </c>
      <c r="B695">
        <v>294.94740016486054</v>
      </c>
      <c r="C695">
        <v>296.20249548471099</v>
      </c>
      <c r="D695">
        <v>288.67192356560821</v>
      </c>
      <c r="E695">
        <v>291.80966186523438</v>
      </c>
      <c r="F695">
        <v>4197000</v>
      </c>
      <c r="G695">
        <v>0</v>
      </c>
      <c r="H695">
        <v>0</v>
      </c>
    </row>
    <row r="696" spans="1:8">
      <c r="A696" s="2">
        <v>37862</v>
      </c>
      <c r="B696">
        <v>291.80959804973475</v>
      </c>
      <c r="C696">
        <v>293.06469309510999</v>
      </c>
      <c r="D696">
        <v>288.67186043629675</v>
      </c>
      <c r="E696">
        <v>289.29940795898438</v>
      </c>
      <c r="F696">
        <v>2978000</v>
      </c>
      <c r="G696">
        <v>0</v>
      </c>
      <c r="H696">
        <v>0</v>
      </c>
    </row>
    <row r="697" spans="1:8">
      <c r="A697" s="2">
        <v>37865</v>
      </c>
      <c r="B697">
        <v>292.43715379001219</v>
      </c>
      <c r="C697">
        <v>296.82998657226563</v>
      </c>
      <c r="D697">
        <v>290.55451116904646</v>
      </c>
      <c r="E697">
        <v>296.82998657226563</v>
      </c>
      <c r="F697">
        <v>2324000</v>
      </c>
      <c r="G697">
        <v>0</v>
      </c>
      <c r="H697">
        <v>0</v>
      </c>
    </row>
    <row r="698" spans="1:8">
      <c r="A698" s="2">
        <v>37866</v>
      </c>
      <c r="B698">
        <v>298.71262782394507</v>
      </c>
      <c r="C698">
        <v>299.34017536139032</v>
      </c>
      <c r="D698">
        <v>295.57489013671875</v>
      </c>
      <c r="E698">
        <v>295.57489013671875</v>
      </c>
      <c r="F698">
        <v>3232000</v>
      </c>
      <c r="G698">
        <v>0</v>
      </c>
      <c r="H698">
        <v>0</v>
      </c>
    </row>
    <row r="699" spans="1:8">
      <c r="A699" s="2">
        <v>37867</v>
      </c>
      <c r="B699">
        <v>298.71267700195313</v>
      </c>
      <c r="C699">
        <v>299.96777228347395</v>
      </c>
      <c r="D699">
        <v>296.83003407967192</v>
      </c>
      <c r="E699">
        <v>298.71267700195313</v>
      </c>
      <c r="F699">
        <v>3432000</v>
      </c>
      <c r="G699">
        <v>0</v>
      </c>
      <c r="H699">
        <v>0</v>
      </c>
    </row>
    <row r="700" spans="1:8">
      <c r="A700" s="2">
        <v>37868</v>
      </c>
      <c r="B700">
        <v>299.96772289883558</v>
      </c>
      <c r="C700">
        <v>304.98810319839765</v>
      </c>
      <c r="D700">
        <v>293.69224752438294</v>
      </c>
      <c r="E700">
        <v>295.57489013671875</v>
      </c>
      <c r="F700">
        <v>7143000</v>
      </c>
      <c r="G700">
        <v>0</v>
      </c>
      <c r="H700">
        <v>0</v>
      </c>
    </row>
    <row r="701" spans="1:8">
      <c r="A701" s="2">
        <v>37869</v>
      </c>
      <c r="B701">
        <v>300.59525112645582</v>
      </c>
      <c r="C701">
        <v>306.24317860064809</v>
      </c>
      <c r="D701">
        <v>298.08506113792589</v>
      </c>
      <c r="E701">
        <v>305.61563110351563</v>
      </c>
      <c r="F701">
        <v>5774000</v>
      </c>
      <c r="G701">
        <v>0</v>
      </c>
      <c r="H701">
        <v>0</v>
      </c>
    </row>
    <row r="702" spans="1:8">
      <c r="A702" s="2">
        <v>37872</v>
      </c>
      <c r="B702">
        <v>303.73301089638159</v>
      </c>
      <c r="C702">
        <v>303.73301089638159</v>
      </c>
      <c r="D702">
        <v>298.0850830078125</v>
      </c>
      <c r="E702">
        <v>298.0850830078125</v>
      </c>
      <c r="F702">
        <v>2692000</v>
      </c>
      <c r="G702">
        <v>0</v>
      </c>
      <c r="H702">
        <v>0</v>
      </c>
    </row>
    <row r="703" spans="1:8">
      <c r="A703" s="2">
        <v>37873</v>
      </c>
      <c r="B703">
        <v>299.34017809416116</v>
      </c>
      <c r="C703">
        <v>299.96772563733549</v>
      </c>
      <c r="D703">
        <v>296.20244037828945</v>
      </c>
      <c r="E703">
        <v>298.0850830078125</v>
      </c>
      <c r="F703">
        <v>3365000</v>
      </c>
      <c r="G703">
        <v>0</v>
      </c>
      <c r="H703">
        <v>0</v>
      </c>
    </row>
    <row r="704" spans="1:8">
      <c r="A704" s="2">
        <v>37874</v>
      </c>
      <c r="B704">
        <v>298.71261876424154</v>
      </c>
      <c r="C704">
        <v>301.22280883789063</v>
      </c>
      <c r="D704">
        <v>296.82997620900471</v>
      </c>
      <c r="E704">
        <v>301.22280883789063</v>
      </c>
      <c r="F704">
        <v>3236000</v>
      </c>
      <c r="G704">
        <v>0</v>
      </c>
      <c r="H704">
        <v>0</v>
      </c>
    </row>
    <row r="705" spans="1:8">
      <c r="A705" s="2">
        <v>37875</v>
      </c>
      <c r="B705">
        <v>299.96773639907184</v>
      </c>
      <c r="C705">
        <v>300.59528396476026</v>
      </c>
      <c r="D705">
        <v>293.06471317649903</v>
      </c>
      <c r="E705">
        <v>293.6922607421875</v>
      </c>
      <c r="F705">
        <v>3990000</v>
      </c>
      <c r="G705">
        <v>0</v>
      </c>
      <c r="H705">
        <v>0</v>
      </c>
    </row>
    <row r="706" spans="1:8">
      <c r="A706" s="2">
        <v>37876</v>
      </c>
      <c r="B706">
        <v>299.96779979949304</v>
      </c>
      <c r="C706">
        <v>299.96779979949304</v>
      </c>
      <c r="D706">
        <v>294.94741821289063</v>
      </c>
      <c r="E706">
        <v>294.94741821289063</v>
      </c>
      <c r="F706">
        <v>6374000</v>
      </c>
      <c r="G706">
        <v>0</v>
      </c>
      <c r="H706">
        <v>0</v>
      </c>
    </row>
    <row r="707" spans="1:8">
      <c r="A707" s="2">
        <v>37879</v>
      </c>
      <c r="B707">
        <v>294.94741821289063</v>
      </c>
      <c r="C707">
        <v>294.94741821289063</v>
      </c>
      <c r="D707">
        <v>294.94741821289063</v>
      </c>
      <c r="E707">
        <v>294.94741821289063</v>
      </c>
      <c r="F707">
        <v>0</v>
      </c>
      <c r="G707">
        <v>0</v>
      </c>
      <c r="H707">
        <v>0</v>
      </c>
    </row>
    <row r="708" spans="1:8">
      <c r="A708" s="2">
        <v>37880</v>
      </c>
      <c r="B708">
        <v>296.82998521160926</v>
      </c>
      <c r="C708">
        <v>299.34017536139032</v>
      </c>
      <c r="D708">
        <v>295.57489013671875</v>
      </c>
      <c r="E708">
        <v>295.57489013671875</v>
      </c>
      <c r="F708">
        <v>2919000</v>
      </c>
      <c r="G708">
        <v>0</v>
      </c>
      <c r="H708">
        <v>0</v>
      </c>
    </row>
    <row r="709" spans="1:8">
      <c r="A709" s="2">
        <v>37881</v>
      </c>
      <c r="B709">
        <v>297.45754613631811</v>
      </c>
      <c r="C709">
        <v>298.08509370200653</v>
      </c>
      <c r="D709">
        <v>293.6922607421875</v>
      </c>
      <c r="E709">
        <v>293.6922607421875</v>
      </c>
      <c r="F709">
        <v>5026000</v>
      </c>
      <c r="G709">
        <v>0</v>
      </c>
      <c r="H709">
        <v>0</v>
      </c>
    </row>
    <row r="710" spans="1:8">
      <c r="A710" s="2">
        <v>37882</v>
      </c>
      <c r="B710">
        <v>294.31979641097797</v>
      </c>
      <c r="C710">
        <v>297.4575341125875</v>
      </c>
      <c r="D710">
        <v>293.69224887065604</v>
      </c>
      <c r="E710">
        <v>296.82998657226563</v>
      </c>
      <c r="F710">
        <v>3935000</v>
      </c>
      <c r="G710">
        <v>0</v>
      </c>
      <c r="H710">
        <v>0</v>
      </c>
    </row>
    <row r="711" spans="1:8">
      <c r="A711" s="2">
        <v>37883</v>
      </c>
      <c r="B711">
        <v>296.82999857062964</v>
      </c>
      <c r="C711">
        <v>297.45754613631811</v>
      </c>
      <c r="D711">
        <v>293.6922607421875</v>
      </c>
      <c r="E711">
        <v>293.6922607421875</v>
      </c>
      <c r="F711">
        <v>3151000</v>
      </c>
      <c r="G711">
        <v>0</v>
      </c>
      <c r="H711">
        <v>0</v>
      </c>
    </row>
    <row r="712" spans="1:8">
      <c r="A712" s="2">
        <v>37886</v>
      </c>
      <c r="B712">
        <v>299.96775039361449</v>
      </c>
      <c r="C712">
        <v>316.91153545768896</v>
      </c>
      <c r="D712">
        <v>296.83001241878588</v>
      </c>
      <c r="E712">
        <v>307.49832153320313</v>
      </c>
      <c r="F712">
        <v>11500000</v>
      </c>
      <c r="G712">
        <v>0</v>
      </c>
      <c r="H712">
        <v>0</v>
      </c>
    </row>
    <row r="713" spans="1:8">
      <c r="A713" s="2">
        <v>37887</v>
      </c>
      <c r="B713">
        <v>307.49832153320313</v>
      </c>
      <c r="C713">
        <v>307.49832153320313</v>
      </c>
      <c r="D713">
        <v>307.49832153320313</v>
      </c>
      <c r="E713">
        <v>307.49832153320313</v>
      </c>
      <c r="F713">
        <v>0</v>
      </c>
      <c r="G713">
        <v>0</v>
      </c>
      <c r="H713">
        <v>0</v>
      </c>
    </row>
    <row r="714" spans="1:8">
      <c r="A714" s="2">
        <v>37888</v>
      </c>
      <c r="B714">
        <v>320.04924619818007</v>
      </c>
      <c r="C714">
        <v>325.69717407226563</v>
      </c>
      <c r="D714">
        <v>317.53905603191981</v>
      </c>
      <c r="E714">
        <v>325.69717407226563</v>
      </c>
      <c r="F714">
        <v>10989000</v>
      </c>
      <c r="G714">
        <v>0</v>
      </c>
      <c r="H714">
        <v>0</v>
      </c>
    </row>
    <row r="715" spans="1:8">
      <c r="A715" s="2">
        <v>37889</v>
      </c>
      <c r="B715">
        <v>320.67678695109129</v>
      </c>
      <c r="C715">
        <v>322.55942953593137</v>
      </c>
      <c r="D715">
        <v>313.77376414001105</v>
      </c>
      <c r="E715">
        <v>319.42169189453125</v>
      </c>
      <c r="F715">
        <v>7287000</v>
      </c>
      <c r="G715">
        <v>0</v>
      </c>
      <c r="H715">
        <v>0</v>
      </c>
    </row>
    <row r="716" spans="1:8">
      <c r="A716" s="2">
        <v>37890</v>
      </c>
      <c r="B716">
        <v>316.28394728910951</v>
      </c>
      <c r="C716">
        <v>316.911494803572</v>
      </c>
      <c r="D716">
        <v>308.12582960109677</v>
      </c>
      <c r="E716">
        <v>313.14620971679688</v>
      </c>
      <c r="F716">
        <v>3490000</v>
      </c>
      <c r="G716">
        <v>0</v>
      </c>
      <c r="H716">
        <v>0</v>
      </c>
    </row>
    <row r="717" spans="1:8">
      <c r="A717" s="2">
        <v>37893</v>
      </c>
      <c r="B717">
        <v>310.63606200430559</v>
      </c>
      <c r="C717">
        <v>311.2636096043143</v>
      </c>
      <c r="D717">
        <v>304.9881336042273</v>
      </c>
      <c r="E717">
        <v>310.00851440429688</v>
      </c>
      <c r="F717">
        <v>2641000</v>
      </c>
      <c r="G717">
        <v>0</v>
      </c>
      <c r="H717">
        <v>0</v>
      </c>
    </row>
    <row r="718" spans="1:8">
      <c r="A718" s="2">
        <v>37894</v>
      </c>
      <c r="B718">
        <v>307.49829238023216</v>
      </c>
      <c r="C718">
        <v>315.02886280587046</v>
      </c>
      <c r="D718">
        <v>306.87074484476227</v>
      </c>
      <c r="E718">
        <v>308.75338745117188</v>
      </c>
      <c r="F718">
        <v>2869000</v>
      </c>
      <c r="G718">
        <v>0</v>
      </c>
      <c r="H718">
        <v>0</v>
      </c>
    </row>
    <row r="719" spans="1:8">
      <c r="A719" s="2">
        <v>37895</v>
      </c>
      <c r="B719">
        <v>305.61563396259629</v>
      </c>
      <c r="C719">
        <v>311.26356148962577</v>
      </c>
      <c r="D719">
        <v>305.61563396259629</v>
      </c>
      <c r="E719">
        <v>308.12582397460938</v>
      </c>
      <c r="F719">
        <v>2189000</v>
      </c>
      <c r="G719">
        <v>0</v>
      </c>
      <c r="H719">
        <v>0</v>
      </c>
    </row>
    <row r="720" spans="1:8">
      <c r="A720" s="2">
        <v>37896</v>
      </c>
      <c r="B720">
        <v>310.00848791503904</v>
      </c>
      <c r="C720">
        <v>313.77377319335938</v>
      </c>
      <c r="D720">
        <v>306.24320263671876</v>
      </c>
      <c r="E720">
        <v>313.77377319335938</v>
      </c>
      <c r="F720">
        <v>2568000</v>
      </c>
      <c r="G720">
        <v>0</v>
      </c>
      <c r="H720">
        <v>0</v>
      </c>
    </row>
    <row r="721" spans="1:8">
      <c r="A721" s="2">
        <v>37897</v>
      </c>
      <c r="B721">
        <v>316.91155473847954</v>
      </c>
      <c r="C721">
        <v>331.97269793397163</v>
      </c>
      <c r="D721">
        <v>316.91155473847954</v>
      </c>
      <c r="E721">
        <v>327.57986450195313</v>
      </c>
      <c r="F721">
        <v>6474000</v>
      </c>
      <c r="G721">
        <v>0</v>
      </c>
      <c r="H721">
        <v>0</v>
      </c>
    </row>
    <row r="722" spans="1:8">
      <c r="A722" s="2">
        <v>37900</v>
      </c>
      <c r="B722">
        <v>330.08999068212324</v>
      </c>
      <c r="C722">
        <v>333.22772823613582</v>
      </c>
      <c r="D722">
        <v>322.55942055249307</v>
      </c>
      <c r="E722">
        <v>325.06961059570313</v>
      </c>
      <c r="F722">
        <v>3876000</v>
      </c>
      <c r="G722">
        <v>0</v>
      </c>
      <c r="H722">
        <v>0</v>
      </c>
    </row>
    <row r="723" spans="1:8">
      <c r="A723" s="2">
        <v>37901</v>
      </c>
      <c r="B723">
        <v>321.30435311284049</v>
      </c>
      <c r="C723">
        <v>325.69718606555512</v>
      </c>
      <c r="D723">
        <v>317.53906772479939</v>
      </c>
      <c r="E723">
        <v>322.5594482421875</v>
      </c>
      <c r="F723">
        <v>2429000</v>
      </c>
      <c r="G723">
        <v>0</v>
      </c>
      <c r="H723">
        <v>0</v>
      </c>
    </row>
    <row r="724" spans="1:8">
      <c r="A724" s="2">
        <v>37902</v>
      </c>
      <c r="B724">
        <v>327.57984362150495</v>
      </c>
      <c r="C724">
        <v>329.46248640093887</v>
      </c>
      <c r="D724">
        <v>321.93191528320313</v>
      </c>
      <c r="E724">
        <v>321.93191528320313</v>
      </c>
      <c r="F724">
        <v>2293000</v>
      </c>
      <c r="G724">
        <v>0</v>
      </c>
      <c r="H724">
        <v>0</v>
      </c>
    </row>
    <row r="725" spans="1:8">
      <c r="A725" s="2">
        <v>37903</v>
      </c>
      <c r="B725">
        <v>321.93195134412719</v>
      </c>
      <c r="C725">
        <v>331.34516629570987</v>
      </c>
      <c r="D725">
        <v>321.30440368068832</v>
      </c>
      <c r="E725">
        <v>328.20742797851563</v>
      </c>
      <c r="F725">
        <v>3364000</v>
      </c>
      <c r="G725">
        <v>0</v>
      </c>
      <c r="H725">
        <v>0</v>
      </c>
    </row>
    <row r="726" spans="1:8">
      <c r="A726" s="2">
        <v>37904</v>
      </c>
      <c r="B726">
        <v>331.34508390799579</v>
      </c>
      <c r="C726">
        <v>340.1307490116169</v>
      </c>
      <c r="D726">
        <v>330.71753640059427</v>
      </c>
      <c r="E726">
        <v>336.99301147460938</v>
      </c>
      <c r="F726">
        <v>6381000</v>
      </c>
      <c r="G726">
        <v>0</v>
      </c>
      <c r="H726">
        <v>0</v>
      </c>
    </row>
    <row r="727" spans="1:8">
      <c r="A727" s="2">
        <v>37907</v>
      </c>
      <c r="B727">
        <v>336.99301147460938</v>
      </c>
      <c r="C727">
        <v>336.99301147460938</v>
      </c>
      <c r="D727">
        <v>336.99301147460938</v>
      </c>
      <c r="E727">
        <v>336.99301147460938</v>
      </c>
      <c r="F727">
        <v>0</v>
      </c>
      <c r="G727">
        <v>0</v>
      </c>
      <c r="H727">
        <v>0</v>
      </c>
    </row>
    <row r="728" spans="1:8">
      <c r="A728" s="2">
        <v>37908</v>
      </c>
      <c r="B728">
        <v>338.87573939732141</v>
      </c>
      <c r="C728">
        <v>342.01347772507438</v>
      </c>
      <c r="D728">
        <v>329.4625244140625</v>
      </c>
      <c r="E728">
        <v>329.4625244140625</v>
      </c>
      <c r="F728">
        <v>3320000</v>
      </c>
      <c r="G728">
        <v>0</v>
      </c>
      <c r="H728">
        <v>0</v>
      </c>
    </row>
    <row r="729" spans="1:8">
      <c r="A729" s="2">
        <v>37909</v>
      </c>
      <c r="B729">
        <v>332.60024556711716</v>
      </c>
      <c r="C729">
        <v>332.60024556711716</v>
      </c>
      <c r="D729">
        <v>325.06967396937114</v>
      </c>
      <c r="E729">
        <v>327.57986450195313</v>
      </c>
      <c r="F729">
        <v>2941000</v>
      </c>
      <c r="G729">
        <v>0</v>
      </c>
      <c r="H729">
        <v>0</v>
      </c>
    </row>
    <row r="730" spans="1:8">
      <c r="A730" s="2">
        <v>37910</v>
      </c>
      <c r="B730">
        <v>326.32476806640625</v>
      </c>
      <c r="C730">
        <v>326.32476806640625</v>
      </c>
      <c r="D730">
        <v>321.93193465012769</v>
      </c>
      <c r="E730">
        <v>326.32476806640625</v>
      </c>
      <c r="F730">
        <v>3232000</v>
      </c>
      <c r="G730">
        <v>0</v>
      </c>
      <c r="H730">
        <v>0</v>
      </c>
    </row>
    <row r="731" spans="1:8">
      <c r="A731" s="2">
        <v>37911</v>
      </c>
      <c r="B731">
        <v>328.20736423852583</v>
      </c>
      <c r="C731">
        <v>330.09000686322099</v>
      </c>
      <c r="D731">
        <v>323.18698390600537</v>
      </c>
      <c r="E731">
        <v>325.69717407226563</v>
      </c>
      <c r="F731">
        <v>3311000</v>
      </c>
      <c r="G731">
        <v>0</v>
      </c>
      <c r="H731">
        <v>0</v>
      </c>
    </row>
    <row r="732" spans="1:8">
      <c r="A732" s="2">
        <v>37914</v>
      </c>
      <c r="B732">
        <v>331.9726402976296</v>
      </c>
      <c r="C732">
        <v>335.73792544278234</v>
      </c>
      <c r="D732">
        <v>327.57980762828481</v>
      </c>
      <c r="E732">
        <v>331.3450927734375</v>
      </c>
      <c r="F732">
        <v>3879000</v>
      </c>
      <c r="G732">
        <v>0</v>
      </c>
      <c r="H732">
        <v>0</v>
      </c>
    </row>
    <row r="733" spans="1:8">
      <c r="A733" s="2">
        <v>37915</v>
      </c>
      <c r="B733">
        <v>330.09010751314253</v>
      </c>
      <c r="C733">
        <v>337.62068030811918</v>
      </c>
      <c r="D733">
        <v>329.46255978022782</v>
      </c>
      <c r="E733">
        <v>335.738037109375</v>
      </c>
      <c r="F733">
        <v>3613000</v>
      </c>
      <c r="G733">
        <v>0</v>
      </c>
      <c r="H733">
        <v>0</v>
      </c>
    </row>
    <row r="734" spans="1:8">
      <c r="A734" s="2">
        <v>37916</v>
      </c>
      <c r="B734">
        <v>330.71760266768064</v>
      </c>
      <c r="C734">
        <v>331.34515030082616</v>
      </c>
      <c r="D734">
        <v>324.44212633622561</v>
      </c>
      <c r="E734">
        <v>327.57986450195313</v>
      </c>
      <c r="F734">
        <v>2536000</v>
      </c>
      <c r="G734">
        <v>0</v>
      </c>
      <c r="H734">
        <v>0</v>
      </c>
    </row>
    <row r="735" spans="1:8">
      <c r="A735" s="2">
        <v>37917</v>
      </c>
      <c r="B735">
        <v>323.81450839305489</v>
      </c>
      <c r="C735">
        <v>325.06960338682643</v>
      </c>
      <c r="D735">
        <v>315.02884343665414</v>
      </c>
      <c r="E735">
        <v>318.79412841796875</v>
      </c>
      <c r="F735">
        <v>3781000</v>
      </c>
      <c r="G735">
        <v>0</v>
      </c>
      <c r="H735">
        <v>0</v>
      </c>
    </row>
    <row r="736" spans="1:8">
      <c r="A736" s="2">
        <v>37918</v>
      </c>
      <c r="B736">
        <v>328.20740857974505</v>
      </c>
      <c r="C736">
        <v>328.20740857974505</v>
      </c>
      <c r="D736">
        <v>320.67683706357496</v>
      </c>
      <c r="E736">
        <v>323.8145751953125</v>
      </c>
      <c r="F736">
        <v>2846000</v>
      </c>
      <c r="G736">
        <v>0</v>
      </c>
      <c r="H736">
        <v>0</v>
      </c>
    </row>
    <row r="737" spans="1:8">
      <c r="A737" s="2">
        <v>37921</v>
      </c>
      <c r="B737">
        <v>318.16658235437734</v>
      </c>
      <c r="C737">
        <v>322.55941485236673</v>
      </c>
      <c r="D737">
        <v>317.53903485466452</v>
      </c>
      <c r="E737">
        <v>320.04922485351563</v>
      </c>
      <c r="F737">
        <v>3267000</v>
      </c>
      <c r="G737">
        <v>0</v>
      </c>
      <c r="H737">
        <v>0</v>
      </c>
    </row>
    <row r="738" spans="1:8">
      <c r="A738" s="2">
        <v>37922</v>
      </c>
      <c r="B738">
        <v>322.55942471336772</v>
      </c>
      <c r="C738">
        <v>329.46244742124134</v>
      </c>
      <c r="D738">
        <v>320.6767821566749</v>
      </c>
      <c r="E738">
        <v>328.83489990234375</v>
      </c>
      <c r="F738">
        <v>2722000</v>
      </c>
      <c r="G738">
        <v>0</v>
      </c>
      <c r="H738">
        <v>0</v>
      </c>
    </row>
    <row r="739" spans="1:8">
      <c r="A739" s="2">
        <v>37923</v>
      </c>
      <c r="B739">
        <v>323.18702137402892</v>
      </c>
      <c r="C739">
        <v>335.11042604608048</v>
      </c>
      <c r="D739">
        <v>323.18702137402892</v>
      </c>
      <c r="E739">
        <v>333.227783203125</v>
      </c>
      <c r="F739">
        <v>4314000</v>
      </c>
      <c r="G739">
        <v>0</v>
      </c>
      <c r="H739">
        <v>0</v>
      </c>
    </row>
    <row r="740" spans="1:8">
      <c r="A740" s="2">
        <v>37924</v>
      </c>
      <c r="B740">
        <v>335.7379687789583</v>
      </c>
      <c r="C740">
        <v>348.28892088284459</v>
      </c>
      <c r="D740">
        <v>335.7379687789583</v>
      </c>
      <c r="E740">
        <v>343.89608764648438</v>
      </c>
      <c r="F740">
        <v>8351000</v>
      </c>
      <c r="G740">
        <v>0</v>
      </c>
      <c r="H740">
        <v>0</v>
      </c>
    </row>
    <row r="741" spans="1:8">
      <c r="A741" s="2">
        <v>37925</v>
      </c>
      <c r="B741">
        <v>345.15116429899717</v>
      </c>
      <c r="C741">
        <v>347.03380701335533</v>
      </c>
      <c r="D741">
        <v>340.75833129882813</v>
      </c>
      <c r="E741">
        <v>340.75833129882813</v>
      </c>
      <c r="F741">
        <v>4382000</v>
      </c>
      <c r="G741">
        <v>0</v>
      </c>
      <c r="H741">
        <v>0</v>
      </c>
    </row>
    <row r="742" spans="1:8">
      <c r="A742" s="2">
        <v>37928</v>
      </c>
      <c r="B742">
        <v>340.75833129882813</v>
      </c>
      <c r="C742">
        <v>340.75833129882813</v>
      </c>
      <c r="D742">
        <v>340.75833129882813</v>
      </c>
      <c r="E742">
        <v>340.75833129882813</v>
      </c>
      <c r="F742">
        <v>0</v>
      </c>
      <c r="G742">
        <v>0</v>
      </c>
      <c r="H742">
        <v>0</v>
      </c>
    </row>
    <row r="743" spans="1:8">
      <c r="A743" s="2">
        <v>37929</v>
      </c>
      <c r="B743">
        <v>350.79906672704459</v>
      </c>
      <c r="C743">
        <v>350.79906672704459</v>
      </c>
      <c r="D743">
        <v>342.64094889618309</v>
      </c>
      <c r="E743">
        <v>345.7786865234375</v>
      </c>
      <c r="F743">
        <v>5525000</v>
      </c>
      <c r="G743">
        <v>0</v>
      </c>
      <c r="H743">
        <v>0</v>
      </c>
    </row>
    <row r="744" spans="1:8">
      <c r="A744" s="2">
        <v>37930</v>
      </c>
      <c r="B744">
        <v>342.64097401318628</v>
      </c>
      <c r="C744">
        <v>343.26852158463902</v>
      </c>
      <c r="D744">
        <v>336.36549829865908</v>
      </c>
      <c r="E744">
        <v>340.75833129882813</v>
      </c>
      <c r="F744">
        <v>2549000</v>
      </c>
      <c r="G744">
        <v>0</v>
      </c>
      <c r="H744">
        <v>0</v>
      </c>
    </row>
    <row r="745" spans="1:8">
      <c r="A745" s="2">
        <v>37931</v>
      </c>
      <c r="B745">
        <v>337.62059344156449</v>
      </c>
      <c r="C745">
        <v>343.89606915609176</v>
      </c>
      <c r="D745">
        <v>335.1104031557536</v>
      </c>
      <c r="E745">
        <v>340.75833129882813</v>
      </c>
      <c r="F745">
        <v>3652000</v>
      </c>
      <c r="G745">
        <v>0</v>
      </c>
      <c r="H745">
        <v>0</v>
      </c>
    </row>
    <row r="746" spans="1:8">
      <c r="A746" s="2">
        <v>37932</v>
      </c>
      <c r="B746">
        <v>340.75832201086956</v>
      </c>
      <c r="C746">
        <v>347.66134510869563</v>
      </c>
      <c r="D746">
        <v>340.75832201086956</v>
      </c>
      <c r="E746">
        <v>346.40625</v>
      </c>
      <c r="F746">
        <v>3116000</v>
      </c>
      <c r="G746">
        <v>0</v>
      </c>
      <c r="H746">
        <v>0</v>
      </c>
    </row>
    <row r="747" spans="1:8">
      <c r="A747" s="2">
        <v>37935</v>
      </c>
      <c r="B747">
        <v>347.66137203454093</v>
      </c>
      <c r="C747">
        <v>347.66137203454093</v>
      </c>
      <c r="D747">
        <v>342.01344360798703</v>
      </c>
      <c r="E747">
        <v>342.6409912109375</v>
      </c>
      <c r="F747">
        <v>2274000</v>
      </c>
      <c r="G747">
        <v>0</v>
      </c>
      <c r="H747">
        <v>0</v>
      </c>
    </row>
    <row r="748" spans="1:8">
      <c r="A748" s="2">
        <v>37936</v>
      </c>
      <c r="B748">
        <v>342.6409912109375</v>
      </c>
      <c r="C748">
        <v>345.77872922568963</v>
      </c>
      <c r="D748">
        <v>338.8757055932349</v>
      </c>
      <c r="E748">
        <v>342.6409912109375</v>
      </c>
      <c r="F748">
        <v>4160000</v>
      </c>
      <c r="G748">
        <v>0</v>
      </c>
      <c r="H748">
        <v>0</v>
      </c>
    </row>
    <row r="749" spans="1:8">
      <c r="A749" s="2">
        <v>37937</v>
      </c>
      <c r="B749">
        <v>342.6409912109375</v>
      </c>
      <c r="C749">
        <v>345.77872922568963</v>
      </c>
      <c r="D749">
        <v>341.38589600503661</v>
      </c>
      <c r="E749">
        <v>342.6409912109375</v>
      </c>
      <c r="F749">
        <v>5695000</v>
      </c>
      <c r="G749">
        <v>0</v>
      </c>
      <c r="H749">
        <v>0</v>
      </c>
    </row>
    <row r="750" spans="1:8">
      <c r="A750" s="2">
        <v>37938</v>
      </c>
      <c r="B750">
        <v>339.50324825017424</v>
      </c>
      <c r="C750">
        <v>340.75834343779042</v>
      </c>
      <c r="D750">
        <v>335.73796268732571</v>
      </c>
      <c r="E750">
        <v>337.62060546875</v>
      </c>
      <c r="F750">
        <v>2965000</v>
      </c>
      <c r="G750">
        <v>0</v>
      </c>
      <c r="H750">
        <v>0</v>
      </c>
    </row>
    <row r="751" spans="1:8">
      <c r="A751" s="2">
        <v>37939</v>
      </c>
      <c r="B751">
        <v>342.64099243609576</v>
      </c>
      <c r="C751">
        <v>345.7787304620673</v>
      </c>
      <c r="D751">
        <v>341.38589722570714</v>
      </c>
      <c r="E751">
        <v>343.89608764648438</v>
      </c>
      <c r="F751">
        <v>3948000</v>
      </c>
      <c r="G751">
        <v>0</v>
      </c>
      <c r="H751">
        <v>0</v>
      </c>
    </row>
    <row r="752" spans="1:8">
      <c r="A752" s="2">
        <v>37942</v>
      </c>
      <c r="B752">
        <v>332.60019564305787</v>
      </c>
      <c r="C752">
        <v>333.85529072095625</v>
      </c>
      <c r="D752">
        <v>321.93188748092206</v>
      </c>
      <c r="E752">
        <v>324.44207763671875</v>
      </c>
      <c r="F752">
        <v>5061000</v>
      </c>
      <c r="G752">
        <v>0</v>
      </c>
      <c r="H752">
        <v>0</v>
      </c>
    </row>
    <row r="753" spans="1:8">
      <c r="A753" s="2">
        <v>37943</v>
      </c>
      <c r="B753">
        <v>324.44212517371545</v>
      </c>
      <c r="C753">
        <v>328.20741095909705</v>
      </c>
      <c r="D753">
        <v>323.18702991192157</v>
      </c>
      <c r="E753">
        <v>326.32476806640625</v>
      </c>
      <c r="F753">
        <v>2674000</v>
      </c>
      <c r="G753">
        <v>0</v>
      </c>
      <c r="H753">
        <v>0</v>
      </c>
    </row>
    <row r="754" spans="1:8">
      <c r="A754" s="2">
        <v>37944</v>
      </c>
      <c r="B754">
        <v>322.55942471336772</v>
      </c>
      <c r="C754">
        <v>331.34508997793415</v>
      </c>
      <c r="D754">
        <v>322.55942471336772</v>
      </c>
      <c r="E754">
        <v>328.83489990234375</v>
      </c>
      <c r="F754">
        <v>2938000</v>
      </c>
      <c r="G754">
        <v>0</v>
      </c>
      <c r="H754">
        <v>0</v>
      </c>
    </row>
    <row r="755" spans="1:8">
      <c r="A755" s="2">
        <v>37945</v>
      </c>
      <c r="B755">
        <v>333.22779788611069</v>
      </c>
      <c r="C755">
        <v>335.1104408120209</v>
      </c>
      <c r="D755">
        <v>328.83496439232016</v>
      </c>
      <c r="E755">
        <v>332.60025024414063</v>
      </c>
      <c r="F755">
        <v>1911000</v>
      </c>
      <c r="G755">
        <v>0</v>
      </c>
      <c r="H755">
        <v>0</v>
      </c>
    </row>
    <row r="756" spans="1:8">
      <c r="A756" s="2">
        <v>37946</v>
      </c>
      <c r="B756">
        <v>338.2481453899195</v>
      </c>
      <c r="C756">
        <v>338.87569296949266</v>
      </c>
      <c r="D756">
        <v>328.20738411674938</v>
      </c>
      <c r="E756">
        <v>330.09002685546875</v>
      </c>
      <c r="F756">
        <v>2187000</v>
      </c>
      <c r="G756">
        <v>0</v>
      </c>
      <c r="H756">
        <v>0</v>
      </c>
    </row>
    <row r="757" spans="1:8">
      <c r="A757" s="2">
        <v>37949</v>
      </c>
      <c r="B757">
        <v>330.09002685546875</v>
      </c>
      <c r="C757">
        <v>330.09002685546875</v>
      </c>
      <c r="D757">
        <v>330.09002685546875</v>
      </c>
      <c r="E757">
        <v>330.09002685546875</v>
      </c>
      <c r="F757">
        <v>0</v>
      </c>
      <c r="G757">
        <v>0</v>
      </c>
      <c r="H757">
        <v>0</v>
      </c>
    </row>
    <row r="758" spans="1:8">
      <c r="A758" s="2">
        <v>37950</v>
      </c>
      <c r="B758">
        <v>329.46245656430142</v>
      </c>
      <c r="C758">
        <v>330.71755163692734</v>
      </c>
      <c r="D758">
        <v>322.55943366485894</v>
      </c>
      <c r="E758">
        <v>323.18698120117188</v>
      </c>
      <c r="F758">
        <v>2826000</v>
      </c>
      <c r="G758">
        <v>0</v>
      </c>
      <c r="H758">
        <v>0</v>
      </c>
    </row>
    <row r="759" spans="1:8">
      <c r="A759" s="2">
        <v>37951</v>
      </c>
      <c r="B759">
        <v>326.95233375186012</v>
      </c>
      <c r="C759">
        <v>331.97271507626488</v>
      </c>
      <c r="D759">
        <v>325.69723842075894</v>
      </c>
      <c r="E759">
        <v>329.4625244140625</v>
      </c>
      <c r="F759">
        <v>2137000</v>
      </c>
      <c r="G759">
        <v>0</v>
      </c>
      <c r="H759">
        <v>0</v>
      </c>
    </row>
    <row r="760" spans="1:8">
      <c r="A760" s="2">
        <v>37952</v>
      </c>
      <c r="B760">
        <v>329.46244742124134</v>
      </c>
      <c r="C760">
        <v>333.22773253462697</v>
      </c>
      <c r="D760">
        <v>325.69716230785576</v>
      </c>
      <c r="E760">
        <v>328.83489990234375</v>
      </c>
      <c r="F760">
        <v>1432000</v>
      </c>
      <c r="G760">
        <v>0</v>
      </c>
      <c r="H760">
        <v>0</v>
      </c>
    </row>
    <row r="761" spans="1:8">
      <c r="A761" s="2">
        <v>37953</v>
      </c>
      <c r="B761">
        <v>328.20740812234646</v>
      </c>
      <c r="C761">
        <v>340.13081300633229</v>
      </c>
      <c r="D761">
        <v>328.20740812234646</v>
      </c>
      <c r="E761">
        <v>339.50326538085938</v>
      </c>
      <c r="F761">
        <v>2814000</v>
      </c>
      <c r="G761">
        <v>0</v>
      </c>
      <c r="H761">
        <v>0</v>
      </c>
    </row>
    <row r="762" spans="1:8">
      <c r="A762" s="2">
        <v>37956</v>
      </c>
      <c r="B762">
        <v>332.60021032782788</v>
      </c>
      <c r="C762">
        <v>338.87568599439066</v>
      </c>
      <c r="D762">
        <v>330.09002006120278</v>
      </c>
      <c r="E762">
        <v>338.24813842773438</v>
      </c>
      <c r="F762">
        <v>2840000</v>
      </c>
      <c r="G762">
        <v>0</v>
      </c>
      <c r="H762">
        <v>0</v>
      </c>
    </row>
    <row r="763" spans="1:8">
      <c r="A763" s="2">
        <v>37957</v>
      </c>
      <c r="B763">
        <v>333.22775789448417</v>
      </c>
      <c r="C763">
        <v>342.64097139432835</v>
      </c>
      <c r="D763">
        <v>333.22775789448417</v>
      </c>
      <c r="E763">
        <v>338.24813842773438</v>
      </c>
      <c r="F763">
        <v>2599000</v>
      </c>
      <c r="G763">
        <v>0</v>
      </c>
      <c r="H763">
        <v>0</v>
      </c>
    </row>
    <row r="764" spans="1:8">
      <c r="A764" s="2">
        <v>37958</v>
      </c>
      <c r="B764">
        <v>335.11040749205381</v>
      </c>
      <c r="C764">
        <v>339.50324054906577</v>
      </c>
      <c r="D764">
        <v>329.46247927589565</v>
      </c>
      <c r="E764">
        <v>330.09002685546875</v>
      </c>
      <c r="F764">
        <v>2543000</v>
      </c>
      <c r="G764">
        <v>0</v>
      </c>
      <c r="H764">
        <v>0</v>
      </c>
    </row>
    <row r="765" spans="1:8">
      <c r="A765" s="2">
        <v>37959</v>
      </c>
      <c r="B765">
        <v>328.20743341785879</v>
      </c>
      <c r="C765">
        <v>336.99310085160647</v>
      </c>
      <c r="D765">
        <v>327.57988574401969</v>
      </c>
      <c r="E765">
        <v>334.48291015625</v>
      </c>
      <c r="F765">
        <v>2328000</v>
      </c>
      <c r="G765">
        <v>0</v>
      </c>
      <c r="H765">
        <v>0</v>
      </c>
    </row>
    <row r="766" spans="1:8">
      <c r="A766" s="2">
        <v>37960</v>
      </c>
      <c r="B766">
        <v>332.60025024414063</v>
      </c>
      <c r="C766">
        <v>334.48289317005083</v>
      </c>
      <c r="D766">
        <v>329.46251203429023</v>
      </c>
      <c r="E766">
        <v>332.60025024414063</v>
      </c>
      <c r="F766">
        <v>1817000</v>
      </c>
      <c r="G766">
        <v>0</v>
      </c>
      <c r="H766">
        <v>0</v>
      </c>
    </row>
    <row r="767" spans="1:8">
      <c r="A767" s="2">
        <v>37963</v>
      </c>
      <c r="B767">
        <v>340.75830563631928</v>
      </c>
      <c r="C767">
        <v>343.26849573308772</v>
      </c>
      <c r="D767">
        <v>330.08999772505325</v>
      </c>
      <c r="E767">
        <v>331.3450927734375</v>
      </c>
      <c r="F767">
        <v>3946000</v>
      </c>
      <c r="G767">
        <v>0</v>
      </c>
      <c r="H767">
        <v>0</v>
      </c>
    </row>
    <row r="768" spans="1:8">
      <c r="A768" s="2">
        <v>37964</v>
      </c>
      <c r="B768">
        <v>333.22777107580384</v>
      </c>
      <c r="C768">
        <v>339.50324699060241</v>
      </c>
      <c r="D768">
        <v>333.22777107580384</v>
      </c>
      <c r="E768">
        <v>336.36550903320313</v>
      </c>
      <c r="F768">
        <v>3231000</v>
      </c>
      <c r="G768">
        <v>0</v>
      </c>
      <c r="H768">
        <v>0</v>
      </c>
    </row>
    <row r="769" spans="1:8">
      <c r="A769" s="2">
        <v>37965</v>
      </c>
      <c r="B769">
        <v>330.09007096883215</v>
      </c>
      <c r="C769">
        <v>332.60026162258754</v>
      </c>
      <c r="D769">
        <v>323.81459433444371</v>
      </c>
      <c r="E769">
        <v>328.20742797851563</v>
      </c>
      <c r="F769">
        <v>3179000</v>
      </c>
      <c r="G769">
        <v>0</v>
      </c>
      <c r="H769">
        <v>0</v>
      </c>
    </row>
    <row r="770" spans="1:8">
      <c r="A770" s="2">
        <v>37966</v>
      </c>
      <c r="B770">
        <v>335.73796018679042</v>
      </c>
      <c r="C770">
        <v>336.36550777592464</v>
      </c>
      <c r="D770">
        <v>332.60022224111952</v>
      </c>
      <c r="E770">
        <v>335.11041259765625</v>
      </c>
      <c r="F770">
        <v>2985000</v>
      </c>
      <c r="G770">
        <v>0</v>
      </c>
      <c r="H770">
        <v>0</v>
      </c>
    </row>
    <row r="771" spans="1:8">
      <c r="A771" s="2">
        <v>37967</v>
      </c>
      <c r="B771">
        <v>338.87568599439066</v>
      </c>
      <c r="C771">
        <v>338.87568599439066</v>
      </c>
      <c r="D771">
        <v>335.73794816110927</v>
      </c>
      <c r="E771">
        <v>338.24813842773438</v>
      </c>
      <c r="F771">
        <v>5358000</v>
      </c>
      <c r="G771">
        <v>0</v>
      </c>
      <c r="H771">
        <v>0</v>
      </c>
    </row>
    <row r="772" spans="1:8">
      <c r="A772" s="2">
        <v>37970</v>
      </c>
      <c r="B772">
        <v>338.8757177553864</v>
      </c>
      <c r="C772">
        <v>340.13081300633229</v>
      </c>
      <c r="D772">
        <v>336.36552725349469</v>
      </c>
      <c r="E772">
        <v>339.50326538085938</v>
      </c>
      <c r="F772">
        <v>2633000</v>
      </c>
      <c r="G772">
        <v>0</v>
      </c>
      <c r="H772">
        <v>0</v>
      </c>
    </row>
    <row r="773" spans="1:8">
      <c r="A773" s="2">
        <v>37971</v>
      </c>
      <c r="B773">
        <v>334.48286374888028</v>
      </c>
      <c r="C773">
        <v>338.24814926950557</v>
      </c>
      <c r="D773">
        <v>333.85531616210938</v>
      </c>
      <c r="E773">
        <v>333.85531616210938</v>
      </c>
      <c r="F773">
        <v>2371000</v>
      </c>
      <c r="G773">
        <v>0</v>
      </c>
      <c r="H773">
        <v>0</v>
      </c>
    </row>
    <row r="774" spans="1:8">
      <c r="A774" s="2">
        <v>37972</v>
      </c>
      <c r="B774">
        <v>335.73800106956844</v>
      </c>
      <c r="C774">
        <v>336.36554873511903</v>
      </c>
      <c r="D774">
        <v>329.4625244140625</v>
      </c>
      <c r="E774">
        <v>329.4625244140625</v>
      </c>
      <c r="F774">
        <v>3004000</v>
      </c>
      <c r="G774">
        <v>0</v>
      </c>
      <c r="H774">
        <v>0</v>
      </c>
    </row>
    <row r="775" spans="1:8">
      <c r="A775" s="2">
        <v>37973</v>
      </c>
      <c r="B775">
        <v>335.73789355959707</v>
      </c>
      <c r="C775">
        <v>345.15110552855776</v>
      </c>
      <c r="D775">
        <v>334.48279863040233</v>
      </c>
      <c r="E775">
        <v>343.26846313476563</v>
      </c>
      <c r="F775">
        <v>5434000</v>
      </c>
      <c r="G775">
        <v>0</v>
      </c>
      <c r="H775">
        <v>0</v>
      </c>
    </row>
    <row r="776" spans="1:8">
      <c r="A776" s="2">
        <v>37974</v>
      </c>
      <c r="B776">
        <v>342.64102060654585</v>
      </c>
      <c r="C776">
        <v>344.52366357691147</v>
      </c>
      <c r="D776">
        <v>340.75837763618023</v>
      </c>
      <c r="E776">
        <v>341.38592529296875</v>
      </c>
      <c r="F776">
        <v>2871000</v>
      </c>
      <c r="G776">
        <v>0</v>
      </c>
      <c r="H776">
        <v>0</v>
      </c>
    </row>
    <row r="777" spans="1:8">
      <c r="A777" s="2">
        <v>37977</v>
      </c>
      <c r="B777">
        <v>340.75832201086956</v>
      </c>
      <c r="C777">
        <v>346.40625</v>
      </c>
      <c r="D777">
        <v>340.13077445652175</v>
      </c>
      <c r="E777">
        <v>346.40625</v>
      </c>
      <c r="F777">
        <v>2101000</v>
      </c>
      <c r="G777">
        <v>0</v>
      </c>
      <c r="H777">
        <v>0</v>
      </c>
    </row>
    <row r="778" spans="1:8">
      <c r="A778" s="2">
        <v>37978</v>
      </c>
      <c r="B778">
        <v>346.40625</v>
      </c>
      <c r="C778">
        <v>346.40625</v>
      </c>
      <c r="D778">
        <v>346.40625</v>
      </c>
      <c r="E778">
        <v>346.40625</v>
      </c>
      <c r="F778">
        <v>0</v>
      </c>
      <c r="G778">
        <v>0</v>
      </c>
      <c r="H778">
        <v>0</v>
      </c>
    </row>
    <row r="779" spans="1:8">
      <c r="A779" s="2">
        <v>37979</v>
      </c>
      <c r="B779">
        <v>349.54401484339229</v>
      </c>
      <c r="C779">
        <v>349.54401484339229</v>
      </c>
      <c r="D779">
        <v>337.62061038733401</v>
      </c>
      <c r="E779">
        <v>342.6409912109375</v>
      </c>
      <c r="F779">
        <v>2339000</v>
      </c>
      <c r="G779">
        <v>0</v>
      </c>
      <c r="H779">
        <v>0</v>
      </c>
    </row>
    <row r="780" spans="1:8">
      <c r="A780" s="2">
        <v>37980</v>
      </c>
      <c r="B780">
        <v>339.50324950041596</v>
      </c>
      <c r="C780">
        <v>340.75834469265408</v>
      </c>
      <c r="D780">
        <v>338.24815430817779</v>
      </c>
      <c r="E780">
        <v>338.87570190429688</v>
      </c>
      <c r="F780">
        <v>943000</v>
      </c>
      <c r="G780">
        <v>0</v>
      </c>
      <c r="H780">
        <v>0</v>
      </c>
    </row>
    <row r="781" spans="1:8">
      <c r="A781" s="2">
        <v>37981</v>
      </c>
      <c r="B781">
        <v>340.13078372737539</v>
      </c>
      <c r="C781">
        <v>340.75833129882813</v>
      </c>
      <c r="D781">
        <v>336.36549829865908</v>
      </c>
      <c r="E781">
        <v>340.75833129882813</v>
      </c>
      <c r="F781">
        <v>1583000</v>
      </c>
      <c r="G781">
        <v>0</v>
      </c>
      <c r="H781">
        <v>0</v>
      </c>
    </row>
    <row r="782" spans="1:8">
      <c r="A782" s="2">
        <v>37984</v>
      </c>
      <c r="B782">
        <v>340.75832869435953</v>
      </c>
      <c r="C782">
        <v>342.01342382767206</v>
      </c>
      <c r="D782">
        <v>338.24813842773438</v>
      </c>
      <c r="E782">
        <v>338.24813842773438</v>
      </c>
      <c r="F782">
        <v>881000</v>
      </c>
      <c r="G782">
        <v>0</v>
      </c>
      <c r="H782">
        <v>0</v>
      </c>
    </row>
    <row r="783" spans="1:8">
      <c r="A783" s="2">
        <v>37985</v>
      </c>
      <c r="B783">
        <v>340.13080079913573</v>
      </c>
      <c r="C783">
        <v>342.6409912109375</v>
      </c>
      <c r="D783">
        <v>338.8757055932349</v>
      </c>
      <c r="E783">
        <v>342.6409912109375</v>
      </c>
      <c r="F783">
        <v>680000</v>
      </c>
      <c r="G783">
        <v>0</v>
      </c>
      <c r="H783">
        <v>0</v>
      </c>
    </row>
    <row r="784" spans="1:8">
      <c r="A784" s="2">
        <v>37986</v>
      </c>
      <c r="B784">
        <v>342.6409912109375</v>
      </c>
      <c r="C784">
        <v>342.6409912109375</v>
      </c>
      <c r="D784">
        <v>342.6409912109375</v>
      </c>
      <c r="E784">
        <v>342.6409912109375</v>
      </c>
      <c r="F784">
        <v>0</v>
      </c>
      <c r="G784">
        <v>0</v>
      </c>
      <c r="H784">
        <v>0</v>
      </c>
    </row>
    <row r="785" spans="1:8">
      <c r="A785" s="2">
        <v>37987</v>
      </c>
      <c r="B785">
        <v>342.6409912109375</v>
      </c>
      <c r="C785">
        <v>342.6409912109375</v>
      </c>
      <c r="D785">
        <v>342.6409912109375</v>
      </c>
      <c r="E785">
        <v>342.6409912109375</v>
      </c>
      <c r="F785">
        <v>0</v>
      </c>
      <c r="G785">
        <v>0</v>
      </c>
      <c r="H785">
        <v>0</v>
      </c>
    </row>
    <row r="786" spans="1:8">
      <c r="A786" s="2">
        <v>37988</v>
      </c>
      <c r="B786">
        <v>342.6409912109375</v>
      </c>
      <c r="C786">
        <v>342.6409912109375</v>
      </c>
      <c r="D786">
        <v>342.6409912109375</v>
      </c>
      <c r="E786">
        <v>342.6409912109375</v>
      </c>
      <c r="F786">
        <v>0</v>
      </c>
      <c r="G786">
        <v>0</v>
      </c>
      <c r="H786">
        <v>0</v>
      </c>
    </row>
    <row r="787" spans="1:8">
      <c r="A787" s="2">
        <v>37991</v>
      </c>
      <c r="B787">
        <v>345.15111296566425</v>
      </c>
      <c r="C787">
        <v>349.5439453125</v>
      </c>
      <c r="D787">
        <v>343.26847053130609</v>
      </c>
      <c r="E787">
        <v>349.5439453125</v>
      </c>
      <c r="F787">
        <v>1239000</v>
      </c>
      <c r="G787">
        <v>0</v>
      </c>
      <c r="H787">
        <v>0</v>
      </c>
    </row>
    <row r="788" spans="1:8">
      <c r="A788" s="2">
        <v>37992</v>
      </c>
      <c r="B788">
        <v>351.42662783220226</v>
      </c>
      <c r="C788">
        <v>361.46738862740807</v>
      </c>
      <c r="D788">
        <v>351.42662783220226</v>
      </c>
      <c r="E788">
        <v>358.32965087890625</v>
      </c>
      <c r="F788">
        <v>8273000</v>
      </c>
      <c r="G788">
        <v>0</v>
      </c>
      <c r="H788">
        <v>0</v>
      </c>
    </row>
    <row r="789" spans="1:8">
      <c r="A789" s="2">
        <v>37993</v>
      </c>
      <c r="B789">
        <v>360.83984375</v>
      </c>
      <c r="C789">
        <v>362.09493885869563</v>
      </c>
      <c r="D789">
        <v>355.81946331521738</v>
      </c>
      <c r="E789">
        <v>360.83984375</v>
      </c>
      <c r="F789">
        <v>4457000</v>
      </c>
      <c r="G789">
        <v>0</v>
      </c>
      <c r="H789">
        <v>0</v>
      </c>
    </row>
    <row r="790" spans="1:8">
      <c r="A790" s="2">
        <v>37994</v>
      </c>
      <c r="B790">
        <v>360.21232296586663</v>
      </c>
      <c r="C790">
        <v>362.09496576882412</v>
      </c>
      <c r="D790">
        <v>355.19194215798001</v>
      </c>
      <c r="E790">
        <v>357.0745849609375</v>
      </c>
      <c r="F790">
        <v>3062000</v>
      </c>
      <c r="G790">
        <v>0</v>
      </c>
      <c r="H790">
        <v>0</v>
      </c>
    </row>
    <row r="791" spans="1:8">
      <c r="A791" s="2">
        <v>37995</v>
      </c>
      <c r="B791">
        <v>360.83987304261427</v>
      </c>
      <c r="C791">
        <v>360.83987304261427</v>
      </c>
      <c r="D791">
        <v>355.19194459499073</v>
      </c>
      <c r="E791">
        <v>359.58477783203125</v>
      </c>
      <c r="F791">
        <v>2848000</v>
      </c>
      <c r="G791">
        <v>0</v>
      </c>
      <c r="H791">
        <v>0</v>
      </c>
    </row>
    <row r="792" spans="1:8">
      <c r="A792" s="2">
        <v>37998</v>
      </c>
      <c r="B792">
        <v>359.58477783203125</v>
      </c>
      <c r="C792">
        <v>359.58477783203125</v>
      </c>
      <c r="D792">
        <v>359.58477783203125</v>
      </c>
      <c r="E792">
        <v>359.58477783203125</v>
      </c>
      <c r="F792">
        <v>0</v>
      </c>
      <c r="G792">
        <v>0</v>
      </c>
      <c r="H792">
        <v>0</v>
      </c>
    </row>
    <row r="793" spans="1:8">
      <c r="A793" s="2">
        <v>37999</v>
      </c>
      <c r="B793">
        <v>362.094970703125</v>
      </c>
      <c r="C793">
        <v>366.48780396988735</v>
      </c>
      <c r="D793">
        <v>361.46742309358751</v>
      </c>
      <c r="E793">
        <v>362.094970703125</v>
      </c>
      <c r="F793">
        <v>5510000</v>
      </c>
      <c r="G793">
        <v>0</v>
      </c>
      <c r="H793">
        <v>0</v>
      </c>
    </row>
    <row r="794" spans="1:8">
      <c r="A794" s="2">
        <v>38000</v>
      </c>
      <c r="B794">
        <v>363.35004053360376</v>
      </c>
      <c r="C794">
        <v>368.99796862479968</v>
      </c>
      <c r="D794">
        <v>359.58475513947315</v>
      </c>
      <c r="E794">
        <v>367.11532592773438</v>
      </c>
      <c r="F794">
        <v>3997000</v>
      </c>
      <c r="G794">
        <v>0</v>
      </c>
      <c r="H794">
        <v>0</v>
      </c>
    </row>
    <row r="795" spans="1:8">
      <c r="A795" s="2">
        <v>38001</v>
      </c>
      <c r="B795">
        <v>367.11536407470703</v>
      </c>
      <c r="C795">
        <v>367.742911705604</v>
      </c>
      <c r="D795">
        <v>357.70214961125299</v>
      </c>
      <c r="E795">
        <v>358.95724487304688</v>
      </c>
      <c r="F795">
        <v>3395000</v>
      </c>
      <c r="G795">
        <v>0</v>
      </c>
      <c r="H795">
        <v>0</v>
      </c>
    </row>
    <row r="796" spans="1:8">
      <c r="A796" s="2">
        <v>38002</v>
      </c>
      <c r="B796">
        <v>365.23262099827133</v>
      </c>
      <c r="C796">
        <v>367.11526337455109</v>
      </c>
      <c r="D796">
        <v>360.21224132819202</v>
      </c>
      <c r="E796">
        <v>365.86016845703125</v>
      </c>
      <c r="F796">
        <v>3041000</v>
      </c>
      <c r="G796">
        <v>0</v>
      </c>
      <c r="H796">
        <v>0</v>
      </c>
    </row>
    <row r="797" spans="1:8">
      <c r="A797" s="2">
        <v>38005</v>
      </c>
      <c r="B797">
        <v>369.62545320959077</v>
      </c>
      <c r="C797">
        <v>370.25300066835069</v>
      </c>
      <c r="D797">
        <v>365.23262099827133</v>
      </c>
      <c r="E797">
        <v>365.86016845703125</v>
      </c>
      <c r="F797">
        <v>2270000</v>
      </c>
      <c r="G797">
        <v>0</v>
      </c>
      <c r="H797">
        <v>0</v>
      </c>
    </row>
    <row r="798" spans="1:8">
      <c r="A798" s="2">
        <v>38006</v>
      </c>
      <c r="B798">
        <v>363.97762592022235</v>
      </c>
      <c r="C798">
        <v>366.48781644381012</v>
      </c>
      <c r="D798">
        <v>357.70214961125299</v>
      </c>
      <c r="E798">
        <v>358.95724487304688</v>
      </c>
      <c r="F798">
        <v>3055000</v>
      </c>
      <c r="G798">
        <v>0</v>
      </c>
      <c r="H798">
        <v>0</v>
      </c>
    </row>
    <row r="799" spans="1:8">
      <c r="A799" s="2">
        <v>38007</v>
      </c>
      <c r="B799">
        <v>360.21232296586663</v>
      </c>
      <c r="C799">
        <v>360.83987056685248</v>
      </c>
      <c r="D799">
        <v>354.56439455699416</v>
      </c>
      <c r="E799">
        <v>357.0745849609375</v>
      </c>
      <c r="F799">
        <v>2855000</v>
      </c>
      <c r="G799">
        <v>0</v>
      </c>
      <c r="H799">
        <v>0</v>
      </c>
    </row>
    <row r="800" spans="1:8">
      <c r="A800" s="2">
        <v>38008</v>
      </c>
      <c r="B800">
        <v>360.21229882643837</v>
      </c>
      <c r="C800">
        <v>369.62551221040457</v>
      </c>
      <c r="D800">
        <v>358.95720370857623</v>
      </c>
      <c r="E800">
        <v>363.35003662109375</v>
      </c>
      <c r="F800">
        <v>4232000</v>
      </c>
      <c r="G800">
        <v>0</v>
      </c>
      <c r="H800">
        <v>0</v>
      </c>
    </row>
    <row r="801" spans="1:8">
      <c r="A801" s="2">
        <v>38009</v>
      </c>
      <c r="B801">
        <v>368.37041167411201</v>
      </c>
      <c r="C801">
        <v>368.37041167411201</v>
      </c>
      <c r="D801">
        <v>351.42662783220226</v>
      </c>
      <c r="E801">
        <v>358.32965087890625</v>
      </c>
      <c r="F801">
        <v>5724000</v>
      </c>
      <c r="G801">
        <v>0</v>
      </c>
      <c r="H801">
        <v>0</v>
      </c>
    </row>
    <row r="802" spans="1:8">
      <c r="A802" s="2">
        <v>38012</v>
      </c>
      <c r="B802">
        <v>353.93683246813322</v>
      </c>
      <c r="C802">
        <v>358.32966549521996</v>
      </c>
      <c r="D802">
        <v>353.30928489283508</v>
      </c>
      <c r="E802">
        <v>357.70211791992188</v>
      </c>
      <c r="F802">
        <v>3021000</v>
      </c>
      <c r="G802">
        <v>0</v>
      </c>
      <c r="H802">
        <v>0</v>
      </c>
    </row>
    <row r="803" spans="1:8">
      <c r="A803" s="2">
        <v>38013</v>
      </c>
      <c r="B803">
        <v>363.97761106907177</v>
      </c>
      <c r="C803">
        <v>363.97761106907177</v>
      </c>
      <c r="D803">
        <v>355.81949220028224</v>
      </c>
      <c r="E803">
        <v>359.58477783203125</v>
      </c>
      <c r="F803">
        <v>2798000</v>
      </c>
      <c r="G803">
        <v>0</v>
      </c>
      <c r="H803">
        <v>0</v>
      </c>
    </row>
    <row r="804" spans="1:8">
      <c r="A804" s="2">
        <v>38014</v>
      </c>
      <c r="B804">
        <v>355.19192761872944</v>
      </c>
      <c r="C804">
        <v>358.95721307051809</v>
      </c>
      <c r="D804">
        <v>354.5643800434313</v>
      </c>
      <c r="E804">
        <v>357.70211791992188</v>
      </c>
      <c r="F804">
        <v>2018000</v>
      </c>
      <c r="G804">
        <v>0</v>
      </c>
      <c r="H804">
        <v>0</v>
      </c>
    </row>
    <row r="805" spans="1:8">
      <c r="A805" s="2">
        <v>38015</v>
      </c>
      <c r="B805">
        <v>351.42662385923671</v>
      </c>
      <c r="C805">
        <v>355.19190911487141</v>
      </c>
      <c r="D805">
        <v>348.28888614620786</v>
      </c>
      <c r="E805">
        <v>354.56436157226563</v>
      </c>
      <c r="F805">
        <v>2746000</v>
      </c>
      <c r="G805">
        <v>0</v>
      </c>
      <c r="H805">
        <v>0</v>
      </c>
    </row>
    <row r="806" spans="1:8">
      <c r="A806" s="2">
        <v>38016</v>
      </c>
      <c r="B806">
        <v>358.32965087890625</v>
      </c>
      <c r="C806">
        <v>362.09493617710842</v>
      </c>
      <c r="D806">
        <v>354.56436558070408</v>
      </c>
      <c r="E806">
        <v>358.32965087890625</v>
      </c>
      <c r="F806">
        <v>2769000</v>
      </c>
      <c r="G806">
        <v>0</v>
      </c>
      <c r="H806">
        <v>0</v>
      </c>
    </row>
    <row r="807" spans="1:8">
      <c r="A807" s="2">
        <v>38019</v>
      </c>
      <c r="B807">
        <v>362.09493885869563</v>
      </c>
      <c r="C807">
        <v>367.74286684782606</v>
      </c>
      <c r="D807">
        <v>360.21229619565219</v>
      </c>
      <c r="E807">
        <v>360.83984375</v>
      </c>
      <c r="F807">
        <v>2462000</v>
      </c>
      <c r="G807">
        <v>0</v>
      </c>
      <c r="H807">
        <v>0</v>
      </c>
    </row>
    <row r="808" spans="1:8">
      <c r="A808" s="2">
        <v>38020</v>
      </c>
      <c r="B808">
        <v>362.72247314453125</v>
      </c>
      <c r="C808">
        <v>364.60511573870701</v>
      </c>
      <c r="D808">
        <v>352.68171264226049</v>
      </c>
      <c r="E808">
        <v>362.72247314453125</v>
      </c>
      <c r="F808">
        <v>2456000</v>
      </c>
      <c r="G808">
        <v>0</v>
      </c>
      <c r="H808">
        <v>0</v>
      </c>
    </row>
    <row r="809" spans="1:8">
      <c r="A809" s="2">
        <v>38021</v>
      </c>
      <c r="B809">
        <v>362.72249852230675</v>
      </c>
      <c r="C809">
        <v>362.72249852230675</v>
      </c>
      <c r="D809">
        <v>354.5643800434313</v>
      </c>
      <c r="E809">
        <v>357.70211791992188</v>
      </c>
      <c r="F809">
        <v>1877000</v>
      </c>
      <c r="G809">
        <v>0</v>
      </c>
      <c r="H809">
        <v>0</v>
      </c>
    </row>
    <row r="810" spans="1:8">
      <c r="A810" s="2">
        <v>38022</v>
      </c>
      <c r="B810">
        <v>349.54399305071149</v>
      </c>
      <c r="C810">
        <v>352.05418330601282</v>
      </c>
      <c r="D810">
        <v>345.77870766775948</v>
      </c>
      <c r="E810">
        <v>351.4266357421875</v>
      </c>
      <c r="F810">
        <v>2923000</v>
      </c>
      <c r="G810">
        <v>0</v>
      </c>
      <c r="H810">
        <v>0</v>
      </c>
    </row>
    <row r="811" spans="1:8">
      <c r="A811" s="2">
        <v>38023</v>
      </c>
      <c r="B811">
        <v>348.91642554284869</v>
      </c>
      <c r="C811">
        <v>350.79906812671294</v>
      </c>
      <c r="D811">
        <v>344.52359284716533</v>
      </c>
      <c r="E811">
        <v>347.03378295898438</v>
      </c>
      <c r="F811">
        <v>2544000</v>
      </c>
      <c r="G811">
        <v>0</v>
      </c>
      <c r="H811">
        <v>0</v>
      </c>
    </row>
    <row r="812" spans="1:8">
      <c r="A812" s="2">
        <v>38026</v>
      </c>
      <c r="B812">
        <v>348.28891196947421</v>
      </c>
      <c r="C812">
        <v>352.6817450934135</v>
      </c>
      <c r="D812">
        <v>333.85531741938786</v>
      </c>
      <c r="E812">
        <v>335.11041259765625</v>
      </c>
      <c r="F812">
        <v>7061000</v>
      </c>
      <c r="G812">
        <v>0</v>
      </c>
      <c r="H812">
        <v>0</v>
      </c>
    </row>
    <row r="813" spans="1:8">
      <c r="A813" s="2">
        <v>38027</v>
      </c>
      <c r="B813">
        <v>335.11045114001018</v>
      </c>
      <c r="C813">
        <v>335.73799880132105</v>
      </c>
      <c r="D813">
        <v>323.18704557510347</v>
      </c>
      <c r="E813">
        <v>326.95233154296875</v>
      </c>
      <c r="F813">
        <v>6698000</v>
      </c>
      <c r="G813">
        <v>0</v>
      </c>
      <c r="H813">
        <v>0</v>
      </c>
    </row>
    <row r="814" spans="1:8">
      <c r="A814" s="2">
        <v>38028</v>
      </c>
      <c r="B814">
        <v>326.95233154296875</v>
      </c>
      <c r="C814">
        <v>326.95233154296875</v>
      </c>
      <c r="D814">
        <v>326.95233154296875</v>
      </c>
      <c r="E814">
        <v>326.95233154296875</v>
      </c>
      <c r="F814">
        <v>0</v>
      </c>
      <c r="G814">
        <v>0</v>
      </c>
      <c r="H814">
        <v>0</v>
      </c>
    </row>
    <row r="815" spans="1:8">
      <c r="A815" s="2">
        <v>38029</v>
      </c>
      <c r="B815">
        <v>332.6001732290805</v>
      </c>
      <c r="C815">
        <v>336.36545820903234</v>
      </c>
      <c r="D815">
        <v>330.08998324244595</v>
      </c>
      <c r="E815">
        <v>331.97262573242188</v>
      </c>
      <c r="F815">
        <v>4269000</v>
      </c>
      <c r="G815">
        <v>0</v>
      </c>
      <c r="H815">
        <v>0</v>
      </c>
    </row>
    <row r="816" spans="1:8">
      <c r="A816" s="2">
        <v>38030</v>
      </c>
      <c r="B816">
        <v>328.83489990234375</v>
      </c>
      <c r="C816">
        <v>331.34508997793415</v>
      </c>
      <c r="D816">
        <v>326.95225734565093</v>
      </c>
      <c r="E816">
        <v>328.83489990234375</v>
      </c>
      <c r="F816">
        <v>3204000</v>
      </c>
      <c r="G816">
        <v>0</v>
      </c>
      <c r="H816">
        <v>0</v>
      </c>
    </row>
    <row r="817" spans="1:8">
      <c r="A817" s="2">
        <v>38033</v>
      </c>
      <c r="B817">
        <v>329.46251203429023</v>
      </c>
      <c r="C817">
        <v>334.48289317005083</v>
      </c>
      <c r="D817">
        <v>328.83496439232016</v>
      </c>
      <c r="E817">
        <v>332.60025024414063</v>
      </c>
      <c r="F817">
        <v>2812000</v>
      </c>
      <c r="G817">
        <v>0</v>
      </c>
      <c r="H817">
        <v>0</v>
      </c>
    </row>
    <row r="818" spans="1:8">
      <c r="A818" s="2">
        <v>38034</v>
      </c>
      <c r="B818">
        <v>331.9727026021705</v>
      </c>
      <c r="C818">
        <v>334.48289317005083</v>
      </c>
      <c r="D818">
        <v>328.20741675035009</v>
      </c>
      <c r="E818">
        <v>332.60025024414063</v>
      </c>
      <c r="F818">
        <v>2654000</v>
      </c>
      <c r="G818">
        <v>0</v>
      </c>
      <c r="H818">
        <v>0</v>
      </c>
    </row>
    <row r="819" spans="1:8">
      <c r="A819" s="2">
        <v>38035</v>
      </c>
      <c r="B819">
        <v>333.85533675160292</v>
      </c>
      <c r="C819">
        <v>340.75836063180526</v>
      </c>
      <c r="D819">
        <v>332.60024150065703</v>
      </c>
      <c r="E819">
        <v>339.50326538085938</v>
      </c>
      <c r="F819">
        <v>6642000</v>
      </c>
      <c r="G819">
        <v>0</v>
      </c>
      <c r="H819">
        <v>0</v>
      </c>
    </row>
    <row r="820" spans="1:8">
      <c r="A820" s="2">
        <v>38036</v>
      </c>
      <c r="B820">
        <v>340.13079202981822</v>
      </c>
      <c r="C820">
        <v>341.38588720335997</v>
      </c>
      <c r="D820">
        <v>332.60022098856763</v>
      </c>
      <c r="E820">
        <v>333.85531616210938</v>
      </c>
      <c r="F820">
        <v>5538000</v>
      </c>
      <c r="G820">
        <v>0</v>
      </c>
      <c r="H820">
        <v>0</v>
      </c>
    </row>
    <row r="821" spans="1:8">
      <c r="A821" s="2">
        <v>38037</v>
      </c>
      <c r="B821">
        <v>329.4624855269247</v>
      </c>
      <c r="C821">
        <v>338.87569939912254</v>
      </c>
      <c r="D821">
        <v>329.4624855269247</v>
      </c>
      <c r="E821">
        <v>336.36550903320313</v>
      </c>
      <c r="F821">
        <v>4034000</v>
      </c>
      <c r="G821">
        <v>0</v>
      </c>
      <c r="H821">
        <v>0</v>
      </c>
    </row>
    <row r="822" spans="1:8">
      <c r="A822" s="2">
        <v>38040</v>
      </c>
      <c r="B822">
        <v>338.87570065636618</v>
      </c>
      <c r="C822">
        <v>339.50324825017424</v>
      </c>
      <c r="D822">
        <v>332.60022471828529</v>
      </c>
      <c r="E822">
        <v>337.62060546875</v>
      </c>
      <c r="F822">
        <v>2149000</v>
      </c>
      <c r="G822">
        <v>0</v>
      </c>
      <c r="H822">
        <v>0</v>
      </c>
    </row>
    <row r="823" spans="1:8">
      <c r="A823" s="2">
        <v>38041</v>
      </c>
      <c r="B823">
        <v>337.62063137990123</v>
      </c>
      <c r="C823">
        <v>338.87572666384136</v>
      </c>
      <c r="D823">
        <v>331.9727026021705</v>
      </c>
      <c r="E823">
        <v>332.60025024414063</v>
      </c>
      <c r="F823">
        <v>2858000</v>
      </c>
      <c r="G823">
        <v>0</v>
      </c>
      <c r="H823">
        <v>0</v>
      </c>
    </row>
    <row r="824" spans="1:8">
      <c r="A824" s="2">
        <v>38042</v>
      </c>
      <c r="B824">
        <v>338.24815430817779</v>
      </c>
      <c r="C824">
        <v>343.26853507713037</v>
      </c>
      <c r="D824">
        <v>336.99305911593967</v>
      </c>
      <c r="E824">
        <v>338.87570190429688</v>
      </c>
      <c r="F824">
        <v>5428000</v>
      </c>
      <c r="G824">
        <v>0</v>
      </c>
      <c r="H824">
        <v>0</v>
      </c>
    </row>
    <row r="825" spans="1:8">
      <c r="A825" s="2">
        <v>38043</v>
      </c>
      <c r="B825">
        <v>345.15115489130437</v>
      </c>
      <c r="C825">
        <v>348.2888926630435</v>
      </c>
      <c r="D825">
        <v>343.26851222826087</v>
      </c>
      <c r="E825">
        <v>346.40625</v>
      </c>
      <c r="F825">
        <v>4387000</v>
      </c>
      <c r="G825">
        <v>0</v>
      </c>
      <c r="H825">
        <v>0</v>
      </c>
    </row>
    <row r="826" spans="1:8">
      <c r="A826" s="2">
        <v>38044</v>
      </c>
      <c r="B826">
        <v>346.40624743459938</v>
      </c>
      <c r="C826">
        <v>366.48776902501095</v>
      </c>
      <c r="D826">
        <v>346.40624743459938</v>
      </c>
      <c r="E826">
        <v>358.32965087890625</v>
      </c>
      <c r="F826">
        <v>8478000</v>
      </c>
      <c r="G826">
        <v>0</v>
      </c>
      <c r="H826">
        <v>0</v>
      </c>
    </row>
    <row r="827" spans="1:8">
      <c r="A827" s="2">
        <v>38047</v>
      </c>
      <c r="B827">
        <v>367.11531799111589</v>
      </c>
      <c r="C827">
        <v>374.01834106445313</v>
      </c>
      <c r="D827">
        <v>362.72248512626493</v>
      </c>
      <c r="E827">
        <v>374.01834106445313</v>
      </c>
      <c r="F827">
        <v>5058000</v>
      </c>
      <c r="G827">
        <v>0</v>
      </c>
      <c r="H827">
        <v>0</v>
      </c>
    </row>
    <row r="828" spans="1:8">
      <c r="A828" s="2">
        <v>38048</v>
      </c>
      <c r="B828">
        <v>375.27343616869626</v>
      </c>
      <c r="C828">
        <v>375.27343616869626</v>
      </c>
      <c r="D828">
        <v>367.74286554323743</v>
      </c>
      <c r="E828">
        <v>374.01834106445313</v>
      </c>
      <c r="F828">
        <v>3462000</v>
      </c>
      <c r="G828">
        <v>0</v>
      </c>
      <c r="H828">
        <v>0</v>
      </c>
    </row>
    <row r="829" spans="1:8">
      <c r="A829" s="2">
        <v>38049</v>
      </c>
      <c r="B829">
        <v>375.27339971633182</v>
      </c>
      <c r="C829">
        <v>380.29377964564731</v>
      </c>
      <c r="D829">
        <v>365.86018734886534</v>
      </c>
      <c r="E829">
        <v>368.9979248046875</v>
      </c>
      <c r="F829">
        <v>4612000</v>
      </c>
      <c r="G829">
        <v>0</v>
      </c>
      <c r="H829">
        <v>0</v>
      </c>
    </row>
    <row r="830" spans="1:8">
      <c r="A830" s="2">
        <v>38050</v>
      </c>
      <c r="B830">
        <v>363.35006592219997</v>
      </c>
      <c r="C830">
        <v>365.86025636034987</v>
      </c>
      <c r="D830">
        <v>361.46742309358751</v>
      </c>
      <c r="E830">
        <v>362.094970703125</v>
      </c>
      <c r="F830">
        <v>3311000</v>
      </c>
      <c r="G830">
        <v>0</v>
      </c>
      <c r="H830">
        <v>0</v>
      </c>
    </row>
    <row r="831" spans="1:8">
      <c r="A831" s="2">
        <v>38051</v>
      </c>
      <c r="B831">
        <v>362.72250492490571</v>
      </c>
      <c r="C831">
        <v>368.37043320228315</v>
      </c>
      <c r="D831">
        <v>360.83986216577989</v>
      </c>
      <c r="E831">
        <v>363.97760009765625</v>
      </c>
      <c r="F831">
        <v>3461000</v>
      </c>
      <c r="G831">
        <v>0</v>
      </c>
      <c r="H831">
        <v>0</v>
      </c>
    </row>
    <row r="832" spans="1:8">
      <c r="A832" s="2">
        <v>38054</v>
      </c>
      <c r="B832">
        <v>362.72243116323165</v>
      </c>
      <c r="C832">
        <v>372.1356430446304</v>
      </c>
      <c r="D832">
        <v>362.72243116323165</v>
      </c>
      <c r="E832">
        <v>365.86016845703125</v>
      </c>
      <c r="F832">
        <v>2523000</v>
      </c>
      <c r="G832">
        <v>0</v>
      </c>
      <c r="H832">
        <v>0</v>
      </c>
    </row>
    <row r="833" spans="1:8">
      <c r="A833" s="2">
        <v>38055</v>
      </c>
      <c r="B833">
        <v>372.13573359811539</v>
      </c>
      <c r="C833">
        <v>384.05913821593026</v>
      </c>
      <c r="D833">
        <v>371.50818598665148</v>
      </c>
      <c r="E833">
        <v>379.03875732421875</v>
      </c>
      <c r="F833">
        <v>5683000</v>
      </c>
      <c r="G833">
        <v>0</v>
      </c>
      <c r="H833">
        <v>0</v>
      </c>
    </row>
    <row r="834" spans="1:8">
      <c r="A834" s="2">
        <v>38056</v>
      </c>
      <c r="B834">
        <v>375.90103930580733</v>
      </c>
      <c r="C834">
        <v>377.1561345956431</v>
      </c>
      <c r="D834">
        <v>365.23272934220347</v>
      </c>
      <c r="E834">
        <v>367.742919921875</v>
      </c>
      <c r="F834">
        <v>2707000</v>
      </c>
      <c r="G834">
        <v>0</v>
      </c>
      <c r="H834">
        <v>0</v>
      </c>
    </row>
    <row r="835" spans="1:8">
      <c r="A835" s="2">
        <v>38057</v>
      </c>
      <c r="B835">
        <v>365.8601887848418</v>
      </c>
      <c r="C835">
        <v>373.39075870837195</v>
      </c>
      <c r="D835">
        <v>364.60509379758673</v>
      </c>
      <c r="E835">
        <v>370.25302124023438</v>
      </c>
      <c r="F835">
        <v>2832000</v>
      </c>
      <c r="G835">
        <v>0</v>
      </c>
      <c r="H835">
        <v>0</v>
      </c>
    </row>
    <row r="836" spans="1:8">
      <c r="A836" s="2">
        <v>38058</v>
      </c>
      <c r="B836">
        <v>363.97754630395923</v>
      </c>
      <c r="C836">
        <v>371.50811622748944</v>
      </c>
      <c r="D836">
        <v>362.72245131670417</v>
      </c>
      <c r="E836">
        <v>370.25302124023438</v>
      </c>
      <c r="F836">
        <v>6272000</v>
      </c>
      <c r="G836">
        <v>0</v>
      </c>
      <c r="H836">
        <v>0</v>
      </c>
    </row>
    <row r="837" spans="1:8">
      <c r="A837" s="2">
        <v>38061</v>
      </c>
      <c r="B837">
        <v>371.50812513446647</v>
      </c>
      <c r="C837">
        <v>372.76322015181262</v>
      </c>
      <c r="D837">
        <v>363.35000752171635</v>
      </c>
      <c r="E837">
        <v>364.6051025390625</v>
      </c>
      <c r="F837">
        <v>2783000</v>
      </c>
      <c r="G837">
        <v>0</v>
      </c>
      <c r="H837">
        <v>0</v>
      </c>
    </row>
    <row r="838" spans="1:8">
      <c r="A838" s="2">
        <v>38062</v>
      </c>
      <c r="B838">
        <v>363.97752608075149</v>
      </c>
      <c r="C838">
        <v>367.74281083331101</v>
      </c>
      <c r="D838">
        <v>362.09488370447178</v>
      </c>
      <c r="E838">
        <v>365.86016845703125</v>
      </c>
      <c r="F838">
        <v>2520000</v>
      </c>
      <c r="G838">
        <v>0</v>
      </c>
      <c r="H838">
        <v>0</v>
      </c>
    </row>
    <row r="839" spans="1:8">
      <c r="A839" s="2">
        <v>38063</v>
      </c>
      <c r="B839">
        <v>367.11536578846454</v>
      </c>
      <c r="C839">
        <v>379.0387708311668</v>
      </c>
      <c r="D839">
        <v>366.48781815463809</v>
      </c>
      <c r="E839">
        <v>377.1561279296875</v>
      </c>
      <c r="F839">
        <v>4621000</v>
      </c>
      <c r="G839">
        <v>0</v>
      </c>
      <c r="H839">
        <v>0</v>
      </c>
    </row>
    <row r="840" spans="1:8">
      <c r="A840" s="2">
        <v>38064</v>
      </c>
      <c r="B840">
        <v>379.66625284146863</v>
      </c>
      <c r="C840">
        <v>383.43153799361545</v>
      </c>
      <c r="D840">
        <v>370.88058748645943</v>
      </c>
      <c r="E840">
        <v>373.39077758789063</v>
      </c>
      <c r="F840">
        <v>2849000</v>
      </c>
      <c r="G840">
        <v>0</v>
      </c>
      <c r="H840">
        <v>0</v>
      </c>
    </row>
    <row r="841" spans="1:8">
      <c r="A841" s="2">
        <v>38065</v>
      </c>
      <c r="B841">
        <v>370.88045016202057</v>
      </c>
      <c r="C841">
        <v>374.01818662701231</v>
      </c>
      <c r="D841">
        <v>367.74271369702888</v>
      </c>
      <c r="E841">
        <v>372.76309204101563</v>
      </c>
      <c r="F841">
        <v>2021000</v>
      </c>
      <c r="G841">
        <v>0</v>
      </c>
      <c r="H841">
        <v>0</v>
      </c>
    </row>
    <row r="842" spans="1:8">
      <c r="A842" s="2">
        <v>38068</v>
      </c>
      <c r="B842">
        <v>370.88056727818076</v>
      </c>
      <c r="C842">
        <v>370.88056727818076</v>
      </c>
      <c r="D842">
        <v>364.60509236653644</v>
      </c>
      <c r="E842">
        <v>368.9979248046875</v>
      </c>
      <c r="F842">
        <v>1726000</v>
      </c>
      <c r="G842">
        <v>0</v>
      </c>
      <c r="H842">
        <v>0</v>
      </c>
    </row>
    <row r="843" spans="1:8">
      <c r="A843" s="2">
        <v>38069</v>
      </c>
      <c r="B843">
        <v>364.60514894465808</v>
      </c>
      <c r="C843">
        <v>367.11533929883819</v>
      </c>
      <c r="D843">
        <v>358.32967305920783</v>
      </c>
      <c r="E843">
        <v>365.23269653320313</v>
      </c>
      <c r="F843">
        <v>2222000</v>
      </c>
      <c r="G843">
        <v>0</v>
      </c>
      <c r="H843">
        <v>0</v>
      </c>
    </row>
    <row r="844" spans="1:8">
      <c r="A844" s="2">
        <v>38070</v>
      </c>
      <c r="B844">
        <v>363.97764969521933</v>
      </c>
      <c r="C844">
        <v>369.62557874221409</v>
      </c>
      <c r="D844">
        <v>359.58481599200115</v>
      </c>
      <c r="E844">
        <v>368.3704833984375</v>
      </c>
      <c r="F844">
        <v>3399000</v>
      </c>
      <c r="G844">
        <v>0</v>
      </c>
      <c r="H844">
        <v>0</v>
      </c>
    </row>
    <row r="845" spans="1:8">
      <c r="A845" s="2">
        <v>38071</v>
      </c>
      <c r="B845">
        <v>355.81946591392085</v>
      </c>
      <c r="C845">
        <v>365.23267929788699</v>
      </c>
      <c r="D845">
        <v>355.81946591392085</v>
      </c>
      <c r="E845">
        <v>363.35003662109375</v>
      </c>
      <c r="F845">
        <v>6644000</v>
      </c>
      <c r="G845">
        <v>0</v>
      </c>
      <c r="H845">
        <v>0</v>
      </c>
    </row>
    <row r="846" spans="1:8">
      <c r="A846" s="2">
        <v>38072</v>
      </c>
      <c r="B846">
        <v>370.25301263009965</v>
      </c>
      <c r="C846">
        <v>376.52848742044029</v>
      </c>
      <c r="D846">
        <v>365.86018027686117</v>
      </c>
      <c r="E846">
        <v>375.90093994140625</v>
      </c>
      <c r="F846">
        <v>4611000</v>
      </c>
      <c r="G846">
        <v>0</v>
      </c>
      <c r="H846">
        <v>0</v>
      </c>
    </row>
    <row r="847" spans="1:8">
      <c r="A847" s="2">
        <v>38075</v>
      </c>
      <c r="B847">
        <v>376.5285779483354</v>
      </c>
      <c r="C847">
        <v>380.2938637278188</v>
      </c>
      <c r="D847">
        <v>371.50819690902426</v>
      </c>
      <c r="E847">
        <v>374.64593505859375</v>
      </c>
      <c r="F847">
        <v>3950000</v>
      </c>
      <c r="G847">
        <v>0</v>
      </c>
      <c r="H847">
        <v>0</v>
      </c>
    </row>
    <row r="848" spans="1:8">
      <c r="A848" s="2">
        <v>38076</v>
      </c>
      <c r="B848">
        <v>376.52858695072524</v>
      </c>
      <c r="C848">
        <v>377.1561345956431</v>
      </c>
      <c r="D848">
        <v>366.48782463203923</v>
      </c>
      <c r="E848">
        <v>367.742919921875</v>
      </c>
      <c r="F848">
        <v>2637000</v>
      </c>
      <c r="G848">
        <v>0</v>
      </c>
      <c r="H848">
        <v>0</v>
      </c>
    </row>
    <row r="849" spans="1:8">
      <c r="A849" s="2">
        <v>38077</v>
      </c>
      <c r="B849">
        <v>372.13569840808839</v>
      </c>
      <c r="C849">
        <v>375.27343616869626</v>
      </c>
      <c r="D849">
        <v>365.86022288687275</v>
      </c>
      <c r="E849">
        <v>374.01834106445313</v>
      </c>
      <c r="F849">
        <v>3672000</v>
      </c>
      <c r="G849">
        <v>0</v>
      </c>
      <c r="H849">
        <v>0</v>
      </c>
    </row>
    <row r="850" spans="1:8">
      <c r="A850" s="2">
        <v>38078</v>
      </c>
      <c r="B850">
        <v>380.2938839880776</v>
      </c>
      <c r="C850">
        <v>398.49276622513082</v>
      </c>
      <c r="D850">
        <v>377.15614567134429</v>
      </c>
      <c r="E850">
        <v>397.2376708984375</v>
      </c>
      <c r="F850">
        <v>11487000</v>
      </c>
      <c r="G850">
        <v>0</v>
      </c>
      <c r="H850">
        <v>0</v>
      </c>
    </row>
    <row r="851" spans="1:8">
      <c r="A851" s="2">
        <v>38079</v>
      </c>
      <c r="B851">
        <v>395.35495923913044</v>
      </c>
      <c r="C851">
        <v>395.35495923913044</v>
      </c>
      <c r="D851">
        <v>389.07948369565219</v>
      </c>
      <c r="E851">
        <v>389.70703125</v>
      </c>
      <c r="F851">
        <v>4557000</v>
      </c>
      <c r="G851">
        <v>0</v>
      </c>
      <c r="H851">
        <v>0</v>
      </c>
    </row>
    <row r="852" spans="1:8">
      <c r="A852" s="2">
        <v>38082</v>
      </c>
      <c r="B852">
        <v>408.53352421875002</v>
      </c>
      <c r="C852">
        <v>409.161071875</v>
      </c>
      <c r="D852">
        <v>390.96218984374997</v>
      </c>
      <c r="E852">
        <v>392.21728515625</v>
      </c>
      <c r="F852">
        <v>5599000</v>
      </c>
      <c r="G852">
        <v>0</v>
      </c>
      <c r="H852">
        <v>0</v>
      </c>
    </row>
    <row r="853" spans="1:8">
      <c r="A853" s="2">
        <v>38083</v>
      </c>
      <c r="B853">
        <v>394.09990468167433</v>
      </c>
      <c r="C853">
        <v>402.88557134655241</v>
      </c>
      <c r="D853">
        <v>389.07952373031543</v>
      </c>
      <c r="E853">
        <v>399.74783325195313</v>
      </c>
      <c r="F853">
        <v>5189000</v>
      </c>
      <c r="G853">
        <v>0</v>
      </c>
      <c r="H853">
        <v>0</v>
      </c>
    </row>
    <row r="854" spans="1:8">
      <c r="A854" s="2">
        <v>38084</v>
      </c>
      <c r="B854">
        <v>401.63043609713623</v>
      </c>
      <c r="C854">
        <v>407.90591166115399</v>
      </c>
      <c r="D854">
        <v>400.37534098433269</v>
      </c>
      <c r="E854">
        <v>405.39572143554688</v>
      </c>
      <c r="F854">
        <v>4556000</v>
      </c>
      <c r="G854">
        <v>0</v>
      </c>
      <c r="H854">
        <v>0</v>
      </c>
    </row>
    <row r="855" spans="1:8">
      <c r="A855" s="2">
        <v>38085</v>
      </c>
      <c r="B855">
        <v>417.94668059653424</v>
      </c>
      <c r="C855">
        <v>422.33951357577706</v>
      </c>
      <c r="D855">
        <v>412.92630004882813</v>
      </c>
      <c r="E855">
        <v>412.92630004882813</v>
      </c>
      <c r="F855">
        <v>9090000</v>
      </c>
      <c r="G855">
        <v>0</v>
      </c>
      <c r="H855">
        <v>0</v>
      </c>
    </row>
    <row r="856" spans="1:8">
      <c r="A856" s="2">
        <v>38086</v>
      </c>
      <c r="B856">
        <v>419.20168438535751</v>
      </c>
      <c r="C856">
        <v>419.82923181707207</v>
      </c>
      <c r="D856">
        <v>407.90583061449456</v>
      </c>
      <c r="E856">
        <v>414.18130493164063</v>
      </c>
      <c r="F856">
        <v>5928000</v>
      </c>
      <c r="G856">
        <v>0</v>
      </c>
      <c r="H856">
        <v>0</v>
      </c>
    </row>
    <row r="857" spans="1:8">
      <c r="A857" s="2">
        <v>38089</v>
      </c>
      <c r="B857">
        <v>411.67122421264645</v>
      </c>
      <c r="C857">
        <v>414.18141460418701</v>
      </c>
      <c r="D857">
        <v>401.00291504859922</v>
      </c>
      <c r="E857">
        <v>401.63046264648438</v>
      </c>
      <c r="F857">
        <v>5538000</v>
      </c>
      <c r="G857">
        <v>0</v>
      </c>
      <c r="H857">
        <v>0</v>
      </c>
    </row>
    <row r="858" spans="1:8">
      <c r="A858" s="2">
        <v>38090</v>
      </c>
      <c r="B858">
        <v>407.90580667222406</v>
      </c>
      <c r="C858">
        <v>412.29863843638651</v>
      </c>
      <c r="D858">
        <v>401.63033272342062</v>
      </c>
      <c r="E858">
        <v>407.27825927734375</v>
      </c>
      <c r="F858">
        <v>5792000</v>
      </c>
      <c r="G858">
        <v>0</v>
      </c>
      <c r="H858">
        <v>0</v>
      </c>
    </row>
    <row r="859" spans="1:8">
      <c r="A859" s="2">
        <v>38091</v>
      </c>
      <c r="B859">
        <v>401.0028044452817</v>
      </c>
      <c r="C859">
        <v>404.7680889940637</v>
      </c>
      <c r="D859">
        <v>394.72733019731174</v>
      </c>
      <c r="E859">
        <v>398.49261474609375</v>
      </c>
      <c r="F859">
        <v>6266000</v>
      </c>
      <c r="G859">
        <v>0</v>
      </c>
      <c r="H859">
        <v>0</v>
      </c>
    </row>
    <row r="860" spans="1:8">
      <c r="A860" s="2">
        <v>38092</v>
      </c>
      <c r="B860">
        <v>401.63039586743048</v>
      </c>
      <c r="C860">
        <v>401.63039586743048</v>
      </c>
      <c r="D860">
        <v>382.80397106114464</v>
      </c>
      <c r="E860">
        <v>383.4315185546875</v>
      </c>
      <c r="F860">
        <v>7274000</v>
      </c>
      <c r="G860">
        <v>0</v>
      </c>
      <c r="H860">
        <v>0</v>
      </c>
    </row>
    <row r="861" spans="1:8">
      <c r="A861" s="2">
        <v>38093</v>
      </c>
      <c r="B861">
        <v>386.56924586620147</v>
      </c>
      <c r="C861">
        <v>394.09981559086771</v>
      </c>
      <c r="D861">
        <v>386.56924586620147</v>
      </c>
      <c r="E861">
        <v>387.8243408203125</v>
      </c>
      <c r="F861">
        <v>4368000</v>
      </c>
      <c r="G861">
        <v>0</v>
      </c>
      <c r="H861">
        <v>0</v>
      </c>
    </row>
    <row r="862" spans="1:8">
      <c r="A862" s="2">
        <v>38096</v>
      </c>
      <c r="B862">
        <v>394.09988609452222</v>
      </c>
      <c r="C862">
        <v>394.09988609452222</v>
      </c>
      <c r="D862">
        <v>374.01836323620262</v>
      </c>
      <c r="E862">
        <v>380.92138671875</v>
      </c>
      <c r="F862">
        <v>3377000</v>
      </c>
      <c r="G862">
        <v>0</v>
      </c>
      <c r="H862">
        <v>0</v>
      </c>
    </row>
    <row r="863" spans="1:8">
      <c r="A863" s="2">
        <v>38097</v>
      </c>
      <c r="B863">
        <v>385.31419967724844</v>
      </c>
      <c r="C863">
        <v>392.84477035497969</v>
      </c>
      <c r="D863">
        <v>380.29381922542763</v>
      </c>
      <c r="E863">
        <v>390.96212768554688</v>
      </c>
      <c r="F863">
        <v>4464000</v>
      </c>
      <c r="G863">
        <v>0</v>
      </c>
      <c r="H863">
        <v>0</v>
      </c>
    </row>
    <row r="864" spans="1:8">
      <c r="A864" s="2">
        <v>38098</v>
      </c>
      <c r="B864">
        <v>394.7274413470883</v>
      </c>
      <c r="C864">
        <v>394.7274413470883</v>
      </c>
      <c r="D864">
        <v>386.56932252751409</v>
      </c>
      <c r="E864">
        <v>388.45196533203125</v>
      </c>
      <c r="F864">
        <v>5051000</v>
      </c>
      <c r="G864">
        <v>0</v>
      </c>
      <c r="H864">
        <v>0</v>
      </c>
    </row>
    <row r="865" spans="1:8">
      <c r="A865" s="2">
        <v>38099</v>
      </c>
      <c r="B865">
        <v>394.72747578125001</v>
      </c>
      <c r="C865">
        <v>394.72747578125001</v>
      </c>
      <c r="D865">
        <v>390.33464218749998</v>
      </c>
      <c r="E865">
        <v>392.21728515625</v>
      </c>
      <c r="F865">
        <v>4693000</v>
      </c>
      <c r="G865">
        <v>0</v>
      </c>
      <c r="H865">
        <v>0</v>
      </c>
    </row>
    <row r="866" spans="1:8">
      <c r="A866" s="2">
        <v>38100</v>
      </c>
      <c r="B866">
        <v>395.35502790839752</v>
      </c>
      <c r="C866">
        <v>399.74786155182414</v>
      </c>
      <c r="D866">
        <v>391.58974192831755</v>
      </c>
      <c r="E866">
        <v>397.2376708984375</v>
      </c>
      <c r="F866">
        <v>4722000</v>
      </c>
      <c r="G866">
        <v>0</v>
      </c>
      <c r="H866">
        <v>0</v>
      </c>
    </row>
    <row r="867" spans="1:8">
      <c r="A867" s="2">
        <v>38103</v>
      </c>
      <c r="B867">
        <v>390.96216063674365</v>
      </c>
      <c r="C867">
        <v>398.4927319491689</v>
      </c>
      <c r="D867">
        <v>390.96216063674365</v>
      </c>
      <c r="E867">
        <v>393.47235107421875</v>
      </c>
      <c r="F867">
        <v>3471000</v>
      </c>
      <c r="G867">
        <v>0</v>
      </c>
      <c r="H867">
        <v>0</v>
      </c>
    </row>
    <row r="868" spans="1:8">
      <c r="A868" s="2">
        <v>38104</v>
      </c>
      <c r="B868">
        <v>399.7478742174282</v>
      </c>
      <c r="C868">
        <v>399.7478742174282</v>
      </c>
      <c r="D868">
        <v>388.45201591929055</v>
      </c>
      <c r="E868">
        <v>394.09994506835938</v>
      </c>
      <c r="F868">
        <v>3304000</v>
      </c>
      <c r="G868">
        <v>0</v>
      </c>
      <c r="H868">
        <v>0</v>
      </c>
    </row>
    <row r="869" spans="1:8">
      <c r="A869" s="2">
        <v>38105</v>
      </c>
      <c r="B869">
        <v>394.09985215062153</v>
      </c>
      <c r="C869">
        <v>399.74777996806671</v>
      </c>
      <c r="D869">
        <v>391.58966200953478</v>
      </c>
      <c r="E869">
        <v>392.84475708007813</v>
      </c>
      <c r="F869">
        <v>3563000</v>
      </c>
      <c r="G869">
        <v>0</v>
      </c>
      <c r="H869">
        <v>0</v>
      </c>
    </row>
    <row r="870" spans="1:8">
      <c r="A870" s="2">
        <v>38106</v>
      </c>
      <c r="B870">
        <v>392.84475708007813</v>
      </c>
      <c r="C870">
        <v>392.84475708007813</v>
      </c>
      <c r="D870">
        <v>392.84475708007813</v>
      </c>
      <c r="E870">
        <v>392.84475708007813</v>
      </c>
      <c r="F870">
        <v>0</v>
      </c>
      <c r="G870">
        <v>0</v>
      </c>
      <c r="H870">
        <v>0</v>
      </c>
    </row>
    <row r="871" spans="1:8">
      <c r="A871" s="2">
        <v>38107</v>
      </c>
      <c r="B871">
        <v>386.56926928068464</v>
      </c>
      <c r="C871">
        <v>389.0794593409488</v>
      </c>
      <c r="D871">
        <v>379.66624661495808</v>
      </c>
      <c r="E871">
        <v>381.54888916015625</v>
      </c>
      <c r="F871">
        <v>3329000</v>
      </c>
      <c r="G871">
        <v>0</v>
      </c>
      <c r="H871">
        <v>0</v>
      </c>
    </row>
    <row r="872" spans="1:8">
      <c r="A872" s="2">
        <v>38110</v>
      </c>
      <c r="B872">
        <v>381.54888916015625</v>
      </c>
      <c r="C872">
        <v>381.54888916015625</v>
      </c>
      <c r="D872">
        <v>381.54888916015625</v>
      </c>
      <c r="E872">
        <v>381.54888916015625</v>
      </c>
      <c r="F872">
        <v>0</v>
      </c>
      <c r="G872">
        <v>0</v>
      </c>
      <c r="H872">
        <v>0</v>
      </c>
    </row>
    <row r="873" spans="1:8">
      <c r="A873" s="2">
        <v>38111</v>
      </c>
      <c r="B873">
        <v>381.54888916015625</v>
      </c>
      <c r="C873">
        <v>381.54888916015625</v>
      </c>
      <c r="D873">
        <v>381.54888916015625</v>
      </c>
      <c r="E873">
        <v>381.54888916015625</v>
      </c>
      <c r="F873">
        <v>0</v>
      </c>
      <c r="G873">
        <v>0</v>
      </c>
      <c r="H873">
        <v>0</v>
      </c>
    </row>
    <row r="874" spans="1:8">
      <c r="A874" s="2">
        <v>38112</v>
      </c>
      <c r="B874">
        <v>381.54888916015625</v>
      </c>
      <c r="C874">
        <v>381.54888916015625</v>
      </c>
      <c r="D874">
        <v>381.54888916015625</v>
      </c>
      <c r="E874">
        <v>381.54888916015625</v>
      </c>
      <c r="F874">
        <v>0</v>
      </c>
      <c r="G874">
        <v>0</v>
      </c>
      <c r="H874">
        <v>0</v>
      </c>
    </row>
    <row r="875" spans="1:8">
      <c r="A875" s="2">
        <v>38113</v>
      </c>
      <c r="B875">
        <v>385.94158519398081</v>
      </c>
      <c r="C875">
        <v>390.33441624496919</v>
      </c>
      <c r="D875">
        <v>372.76309204101563</v>
      </c>
      <c r="E875">
        <v>372.76309204101563</v>
      </c>
      <c r="F875">
        <v>5735000</v>
      </c>
      <c r="G875">
        <v>0</v>
      </c>
      <c r="H875">
        <v>0</v>
      </c>
    </row>
    <row r="876" spans="1:8">
      <c r="A876" s="2">
        <v>38114</v>
      </c>
      <c r="B876">
        <v>378.41112985754251</v>
      </c>
      <c r="C876">
        <v>387.82434204305355</v>
      </c>
      <c r="D876">
        <v>374.64584498333812</v>
      </c>
      <c r="E876">
        <v>375.90093994140625</v>
      </c>
      <c r="F876">
        <v>3631000</v>
      </c>
      <c r="G876">
        <v>0</v>
      </c>
      <c r="H876">
        <v>0</v>
      </c>
    </row>
    <row r="877" spans="1:8">
      <c r="A877" s="2">
        <v>38117</v>
      </c>
      <c r="B877">
        <v>370.25310222919171</v>
      </c>
      <c r="C877">
        <v>374.64593564547027</v>
      </c>
      <c r="D877">
        <v>357.70214961125299</v>
      </c>
      <c r="E877">
        <v>358.95724487304688</v>
      </c>
      <c r="F877">
        <v>4340000</v>
      </c>
      <c r="G877">
        <v>0</v>
      </c>
      <c r="H877">
        <v>0</v>
      </c>
    </row>
    <row r="878" spans="1:8">
      <c r="A878" s="2">
        <v>38118</v>
      </c>
      <c r="B878">
        <v>359.58485460447514</v>
      </c>
      <c r="C878">
        <v>361.46749782229961</v>
      </c>
      <c r="D878">
        <v>350.79918625462761</v>
      </c>
      <c r="E878">
        <v>360.21240234375</v>
      </c>
      <c r="F878">
        <v>3721000</v>
      </c>
      <c r="G878">
        <v>0</v>
      </c>
      <c r="H878">
        <v>0</v>
      </c>
    </row>
    <row r="879" spans="1:8">
      <c r="A879" s="2">
        <v>38119</v>
      </c>
      <c r="B879">
        <v>363.97758809929218</v>
      </c>
      <c r="C879">
        <v>367.11532592773438</v>
      </c>
      <c r="D879">
        <v>359.58475513947315</v>
      </c>
      <c r="E879">
        <v>367.11532592773438</v>
      </c>
      <c r="F879">
        <v>4435000</v>
      </c>
      <c r="G879">
        <v>0</v>
      </c>
      <c r="H879">
        <v>0</v>
      </c>
    </row>
    <row r="880" spans="1:8">
      <c r="A880" s="2">
        <v>38120</v>
      </c>
      <c r="B880">
        <v>367.11537227695709</v>
      </c>
      <c r="C880">
        <v>375.27349166088948</v>
      </c>
      <c r="D880">
        <v>364.60518169728562</v>
      </c>
      <c r="E880">
        <v>367.742919921875</v>
      </c>
      <c r="F880">
        <v>4854000</v>
      </c>
      <c r="G880">
        <v>0</v>
      </c>
      <c r="H880">
        <v>0</v>
      </c>
    </row>
    <row r="881" spans="1:8">
      <c r="A881" s="2">
        <v>38121</v>
      </c>
      <c r="B881">
        <v>374.01831197579168</v>
      </c>
      <c r="C881">
        <v>379.66623950562746</v>
      </c>
      <c r="D881">
        <v>371.50812196253133</v>
      </c>
      <c r="E881">
        <v>375.27340698242188</v>
      </c>
      <c r="F881">
        <v>6178000</v>
      </c>
      <c r="G881">
        <v>0</v>
      </c>
      <c r="H881">
        <v>0</v>
      </c>
    </row>
    <row r="882" spans="1:8">
      <c r="A882" s="2">
        <v>38124</v>
      </c>
      <c r="B882">
        <v>375.90099760356702</v>
      </c>
      <c r="C882">
        <v>375.90099760356702</v>
      </c>
      <c r="D882">
        <v>355.19192761872944</v>
      </c>
      <c r="E882">
        <v>357.70211791992188</v>
      </c>
      <c r="F882">
        <v>3954000</v>
      </c>
      <c r="G882">
        <v>0</v>
      </c>
      <c r="H882">
        <v>0</v>
      </c>
    </row>
    <row r="883" spans="1:8">
      <c r="A883" s="2">
        <v>38125</v>
      </c>
      <c r="B883">
        <v>368.37046756679285</v>
      </c>
      <c r="C883">
        <v>374.01839637105371</v>
      </c>
      <c r="D883">
        <v>363.9776340523677</v>
      </c>
      <c r="E883">
        <v>367.742919921875</v>
      </c>
      <c r="F883">
        <v>3459000</v>
      </c>
      <c r="G883">
        <v>0</v>
      </c>
      <c r="H883">
        <v>0</v>
      </c>
    </row>
    <row r="884" spans="1:8">
      <c r="A884" s="2">
        <v>38126</v>
      </c>
      <c r="B884">
        <v>361.46744234267976</v>
      </c>
      <c r="C884">
        <v>368.37046641519623</v>
      </c>
      <c r="D884">
        <v>357.07460884198747</v>
      </c>
      <c r="E884">
        <v>366.48782348632813</v>
      </c>
      <c r="F884">
        <v>4088000</v>
      </c>
      <c r="G884">
        <v>0</v>
      </c>
      <c r="H884">
        <v>0</v>
      </c>
    </row>
    <row r="885" spans="1:8">
      <c r="A885" s="2">
        <v>38127</v>
      </c>
      <c r="B885">
        <v>360.83984638536947</v>
      </c>
      <c r="C885">
        <v>372.13570244612885</v>
      </c>
      <c r="D885">
        <v>355.81946591392085</v>
      </c>
      <c r="E885">
        <v>363.35003662109375</v>
      </c>
      <c r="F885">
        <v>5778000</v>
      </c>
      <c r="G885">
        <v>0</v>
      </c>
      <c r="H885">
        <v>0</v>
      </c>
    </row>
    <row r="886" spans="1:8">
      <c r="A886" s="2">
        <v>38128</v>
      </c>
      <c r="B886">
        <v>388.45195198672377</v>
      </c>
      <c r="C886">
        <v>396.61007052602491</v>
      </c>
      <c r="D886">
        <v>385.31421408699254</v>
      </c>
      <c r="E886">
        <v>390.3345947265625</v>
      </c>
      <c r="F886">
        <v>9658000</v>
      </c>
      <c r="G886">
        <v>0</v>
      </c>
      <c r="H886">
        <v>0</v>
      </c>
    </row>
    <row r="887" spans="1:8">
      <c r="A887" s="2">
        <v>38131</v>
      </c>
      <c r="B887">
        <v>382.17642500661128</v>
      </c>
      <c r="C887">
        <v>387.8243524697632</v>
      </c>
      <c r="D887">
        <v>380.29378251889398</v>
      </c>
      <c r="E887">
        <v>384.68661499023438</v>
      </c>
      <c r="F887">
        <v>4119000</v>
      </c>
      <c r="G887">
        <v>0</v>
      </c>
      <c r="H887">
        <v>0</v>
      </c>
    </row>
    <row r="888" spans="1:8">
      <c r="A888" s="2">
        <v>38132</v>
      </c>
      <c r="B888">
        <v>394.72735207125265</v>
      </c>
      <c r="C888">
        <v>407.90584872228015</v>
      </c>
      <c r="D888">
        <v>392.2171622329617</v>
      </c>
      <c r="E888">
        <v>404.14056396484375</v>
      </c>
      <c r="F888">
        <v>13709000</v>
      </c>
      <c r="G888">
        <v>0</v>
      </c>
      <c r="H888">
        <v>0</v>
      </c>
    </row>
    <row r="889" spans="1:8">
      <c r="A889" s="2">
        <v>38133</v>
      </c>
      <c r="B889">
        <v>401.00296130009264</v>
      </c>
      <c r="C889">
        <v>405.39579499195594</v>
      </c>
      <c r="D889">
        <v>395.98257993796312</v>
      </c>
      <c r="E889">
        <v>402.258056640625</v>
      </c>
      <c r="F889">
        <v>4411000</v>
      </c>
      <c r="G889">
        <v>0</v>
      </c>
      <c r="H889">
        <v>0</v>
      </c>
    </row>
    <row r="890" spans="1:8">
      <c r="A890" s="2">
        <v>38134</v>
      </c>
      <c r="B890">
        <v>398.49276171874999</v>
      </c>
      <c r="C890">
        <v>398.49276171874999</v>
      </c>
      <c r="D890">
        <v>392.21728515625</v>
      </c>
      <c r="E890">
        <v>392.21728515625</v>
      </c>
      <c r="F890">
        <v>3542000</v>
      </c>
      <c r="G890">
        <v>0</v>
      </c>
      <c r="H890">
        <v>0</v>
      </c>
    </row>
    <row r="891" spans="1:8">
      <c r="A891" s="2">
        <v>38135</v>
      </c>
      <c r="B891">
        <v>394.72749275158924</v>
      </c>
      <c r="C891">
        <v>406.02335104972695</v>
      </c>
      <c r="D891">
        <v>392.21730201866978</v>
      </c>
      <c r="E891">
        <v>394.09994506835938</v>
      </c>
      <c r="F891">
        <v>6656000</v>
      </c>
      <c r="G891">
        <v>0</v>
      </c>
      <c r="H891">
        <v>0</v>
      </c>
    </row>
    <row r="892" spans="1:8">
      <c r="A892" s="2">
        <v>38138</v>
      </c>
      <c r="B892">
        <v>394.09986542031493</v>
      </c>
      <c r="C892">
        <v>405.39572143554688</v>
      </c>
      <c r="D892">
        <v>393.47231786391313</v>
      </c>
      <c r="E892">
        <v>405.39572143554688</v>
      </c>
      <c r="F892">
        <v>5247000</v>
      </c>
      <c r="G892">
        <v>0</v>
      </c>
      <c r="H892">
        <v>0</v>
      </c>
    </row>
    <row r="893" spans="1:8">
      <c r="A893" s="2">
        <v>38139</v>
      </c>
      <c r="B893">
        <v>406.02329583168029</v>
      </c>
      <c r="C893">
        <v>407.90593862533569</v>
      </c>
      <c r="D893">
        <v>399.74781985282897</v>
      </c>
      <c r="E893">
        <v>401.63046264648438</v>
      </c>
      <c r="F893">
        <v>3339000</v>
      </c>
      <c r="G893">
        <v>0</v>
      </c>
      <c r="H893">
        <v>0</v>
      </c>
    </row>
    <row r="894" spans="1:8">
      <c r="A894" s="2">
        <v>38140</v>
      </c>
      <c r="B894">
        <v>407.27839102745054</v>
      </c>
      <c r="C894">
        <v>407.27839102745054</v>
      </c>
      <c r="D894">
        <v>397.23762946128846</v>
      </c>
      <c r="E894">
        <v>401.63046264648438</v>
      </c>
      <c r="F894">
        <v>4243000</v>
      </c>
      <c r="G894">
        <v>0</v>
      </c>
      <c r="H894">
        <v>0</v>
      </c>
    </row>
    <row r="895" spans="1:8">
      <c r="A895" s="2">
        <v>38141</v>
      </c>
      <c r="B895">
        <v>399.12027455762819</v>
      </c>
      <c r="C895">
        <v>402.88556016666246</v>
      </c>
      <c r="D895">
        <v>385.94177492600841</v>
      </c>
      <c r="E895">
        <v>388.45196533203125</v>
      </c>
      <c r="F895">
        <v>5263000</v>
      </c>
      <c r="G895">
        <v>0</v>
      </c>
      <c r="H895">
        <v>0</v>
      </c>
    </row>
    <row r="896" spans="1:8">
      <c r="A896" s="2">
        <v>38142</v>
      </c>
      <c r="B896">
        <v>384.68661642927464</v>
      </c>
      <c r="C896">
        <v>393.47228140482088</v>
      </c>
      <c r="D896">
        <v>384.05906893102133</v>
      </c>
      <c r="E896">
        <v>385.94171142578125</v>
      </c>
      <c r="F896">
        <v>3305000</v>
      </c>
      <c r="G896">
        <v>0</v>
      </c>
      <c r="H896">
        <v>0</v>
      </c>
    </row>
    <row r="897" spans="1:8">
      <c r="A897" s="2">
        <v>38145</v>
      </c>
      <c r="B897">
        <v>395.35487762210875</v>
      </c>
      <c r="C897">
        <v>403.5129941444697</v>
      </c>
      <c r="D897">
        <v>392.21714049812374</v>
      </c>
      <c r="E897">
        <v>398.49261474609375</v>
      </c>
      <c r="F897">
        <v>2780000</v>
      </c>
      <c r="G897">
        <v>0</v>
      </c>
      <c r="H897">
        <v>0</v>
      </c>
    </row>
    <row r="898" spans="1:8">
      <c r="A898" s="2">
        <v>38146</v>
      </c>
      <c r="B898">
        <v>413.55394234714737</v>
      </c>
      <c r="C898">
        <v>421.08451489368116</v>
      </c>
      <c r="D898">
        <v>410.41620378609161</v>
      </c>
      <c r="E898">
        <v>416.69168090820313</v>
      </c>
      <c r="F898">
        <v>10140000</v>
      </c>
      <c r="G898">
        <v>0</v>
      </c>
      <c r="H898">
        <v>0</v>
      </c>
    </row>
    <row r="899" spans="1:8">
      <c r="A899" s="2">
        <v>38147</v>
      </c>
      <c r="B899">
        <v>422.96704004960094</v>
      </c>
      <c r="C899">
        <v>436.14553833007813</v>
      </c>
      <c r="D899">
        <v>421.08439743810419</v>
      </c>
      <c r="E899">
        <v>436.14553833007813</v>
      </c>
      <c r="F899">
        <v>10225000</v>
      </c>
      <c r="G899">
        <v>0</v>
      </c>
      <c r="H899">
        <v>0</v>
      </c>
    </row>
    <row r="900" spans="1:8">
      <c r="A900" s="2">
        <v>38148</v>
      </c>
      <c r="B900">
        <v>420.45692272272072</v>
      </c>
      <c r="C900">
        <v>426.73239918126876</v>
      </c>
      <c r="D900">
        <v>417.94673213930145</v>
      </c>
      <c r="E900">
        <v>418.57427978515625</v>
      </c>
      <c r="F900">
        <v>7660000</v>
      </c>
      <c r="G900">
        <v>0</v>
      </c>
      <c r="H900">
        <v>0</v>
      </c>
    </row>
    <row r="901" spans="1:8">
      <c r="A901" s="2">
        <v>38149</v>
      </c>
      <c r="B901">
        <v>431.12513518751717</v>
      </c>
      <c r="C901">
        <v>435.51796771490086</v>
      </c>
      <c r="D901">
        <v>425.47720765230952</v>
      </c>
      <c r="E901">
        <v>429.24249267578125</v>
      </c>
      <c r="F901">
        <v>13530000</v>
      </c>
      <c r="G901">
        <v>0</v>
      </c>
      <c r="H901">
        <v>0</v>
      </c>
    </row>
    <row r="902" spans="1:8">
      <c r="A902" s="2">
        <v>38152</v>
      </c>
      <c r="B902">
        <v>429.24250304364386</v>
      </c>
      <c r="C902">
        <v>429.24250304364386</v>
      </c>
      <c r="D902">
        <v>422.33948033387765</v>
      </c>
      <c r="E902">
        <v>424.84967041015625</v>
      </c>
      <c r="F902">
        <v>4087000</v>
      </c>
      <c r="G902">
        <v>0</v>
      </c>
      <c r="H902">
        <v>0</v>
      </c>
    </row>
    <row r="903" spans="1:8">
      <c r="A903" s="2">
        <v>38153</v>
      </c>
      <c r="B903">
        <v>418.57432404483654</v>
      </c>
      <c r="C903">
        <v>422.33961031810344</v>
      </c>
      <c r="D903">
        <v>415.43658548378079</v>
      </c>
      <c r="E903">
        <v>416.69168090820313</v>
      </c>
      <c r="F903">
        <v>2741000</v>
      </c>
      <c r="G903">
        <v>0</v>
      </c>
      <c r="H903">
        <v>0</v>
      </c>
    </row>
    <row r="904" spans="1:8">
      <c r="A904" s="2">
        <v>38154</v>
      </c>
      <c r="B904">
        <v>428.61498893480115</v>
      </c>
      <c r="C904">
        <v>429.24253650278769</v>
      </c>
      <c r="D904">
        <v>421.08441811896279</v>
      </c>
      <c r="E904">
        <v>427.35989379882813</v>
      </c>
      <c r="F904">
        <v>2949000</v>
      </c>
      <c r="G904">
        <v>0</v>
      </c>
      <c r="H904">
        <v>0</v>
      </c>
    </row>
    <row r="905" spans="1:8">
      <c r="A905" s="2">
        <v>38155</v>
      </c>
      <c r="B905">
        <v>427.35985907660591</v>
      </c>
      <c r="C905">
        <v>429.24250162760416</v>
      </c>
      <c r="D905">
        <v>422.33947894061055</v>
      </c>
      <c r="E905">
        <v>423.59457397460938</v>
      </c>
      <c r="F905">
        <v>4787000</v>
      </c>
      <c r="G905">
        <v>0</v>
      </c>
      <c r="H905">
        <v>0</v>
      </c>
    </row>
    <row r="906" spans="1:8">
      <c r="A906" s="2">
        <v>38156</v>
      </c>
      <c r="B906">
        <v>423.59465979095688</v>
      </c>
      <c r="C906">
        <v>423.59465979095688</v>
      </c>
      <c r="D906">
        <v>411.04370690826187</v>
      </c>
      <c r="E906">
        <v>417.31918334960938</v>
      </c>
      <c r="F906">
        <v>3079000</v>
      </c>
      <c r="G906">
        <v>0</v>
      </c>
      <c r="H906">
        <v>0</v>
      </c>
    </row>
    <row r="907" spans="1:8">
      <c r="A907" s="2">
        <v>38159</v>
      </c>
      <c r="B907">
        <v>422.96707279724484</v>
      </c>
      <c r="C907">
        <v>427.35990589751299</v>
      </c>
      <c r="D907">
        <v>417.94669211122414</v>
      </c>
      <c r="E907">
        <v>424.22216796875</v>
      </c>
      <c r="F907">
        <v>4498000</v>
      </c>
      <c r="G907">
        <v>0</v>
      </c>
      <c r="H907">
        <v>0</v>
      </c>
    </row>
    <row r="908" spans="1:8">
      <c r="A908" s="2">
        <v>38160</v>
      </c>
      <c r="B908">
        <v>426.10479070409872</v>
      </c>
      <c r="C908">
        <v>434.89045649181213</v>
      </c>
      <c r="D908">
        <v>419.82931514144633</v>
      </c>
      <c r="E908">
        <v>434.26290893554688</v>
      </c>
      <c r="F908">
        <v>3875000</v>
      </c>
      <c r="G908">
        <v>0</v>
      </c>
      <c r="H908">
        <v>0</v>
      </c>
    </row>
    <row r="909" spans="1:8">
      <c r="A909" s="2">
        <v>38161</v>
      </c>
      <c r="B909">
        <v>435.51800404807733</v>
      </c>
      <c r="C909">
        <v>438.0281942731383</v>
      </c>
      <c r="D909">
        <v>432.38026626675116</v>
      </c>
      <c r="E909">
        <v>434.26290893554688</v>
      </c>
      <c r="F909">
        <v>4899000</v>
      </c>
      <c r="G909">
        <v>0</v>
      </c>
      <c r="H909">
        <v>0</v>
      </c>
    </row>
    <row r="910" spans="1:8">
      <c r="A910" s="2">
        <v>38162</v>
      </c>
      <c r="B910">
        <v>436.14556757058585</v>
      </c>
      <c r="C910">
        <v>439.28330546677711</v>
      </c>
      <c r="D910">
        <v>428.61499661972681</v>
      </c>
      <c r="E910">
        <v>434.89047241210938</v>
      </c>
      <c r="F910">
        <v>3891000</v>
      </c>
      <c r="G910">
        <v>0</v>
      </c>
      <c r="H910">
        <v>0</v>
      </c>
    </row>
    <row r="911" spans="1:8">
      <c r="A911" s="2">
        <v>38163</v>
      </c>
      <c r="B911">
        <v>435.51801218265302</v>
      </c>
      <c r="C911">
        <v>435.51801218265302</v>
      </c>
      <c r="D911">
        <v>423.59460839090889</v>
      </c>
      <c r="E911">
        <v>427.35989379882813</v>
      </c>
      <c r="F911">
        <v>4396000</v>
      </c>
      <c r="G911">
        <v>0</v>
      </c>
      <c r="H911">
        <v>0</v>
      </c>
    </row>
    <row r="912" spans="1:8">
      <c r="A912" s="2">
        <v>38166</v>
      </c>
      <c r="B912">
        <v>429.24247110301053</v>
      </c>
      <c r="C912">
        <v>437.40058824385721</v>
      </c>
      <c r="D912">
        <v>427.98737615826485</v>
      </c>
      <c r="E912">
        <v>436.77304077148438</v>
      </c>
      <c r="F912">
        <v>5126000</v>
      </c>
      <c r="G912">
        <v>0</v>
      </c>
      <c r="H912">
        <v>0</v>
      </c>
    </row>
    <row r="913" spans="1:8">
      <c r="A913" s="2">
        <v>38167</v>
      </c>
      <c r="B913">
        <v>424.22216849116217</v>
      </c>
      <c r="C913">
        <v>444.30369125997458</v>
      </c>
      <c r="D913">
        <v>423.59462090463677</v>
      </c>
      <c r="E913">
        <v>439.91085815429688</v>
      </c>
      <c r="F913">
        <v>7225000</v>
      </c>
      <c r="G913">
        <v>0</v>
      </c>
      <c r="H913">
        <v>0</v>
      </c>
    </row>
    <row r="914" spans="1:8">
      <c r="A914" s="2">
        <v>38168</v>
      </c>
      <c r="B914">
        <v>433.63537340011487</v>
      </c>
      <c r="C914">
        <v>439.28330156306862</v>
      </c>
      <c r="D914">
        <v>426.10480251617656</v>
      </c>
      <c r="E914">
        <v>431.12518310546875</v>
      </c>
      <c r="F914">
        <v>5951000</v>
      </c>
      <c r="G914">
        <v>0</v>
      </c>
      <c r="H914">
        <v>0</v>
      </c>
    </row>
    <row r="915" spans="1:8">
      <c r="A915" s="2">
        <v>38169</v>
      </c>
      <c r="B915">
        <v>424.84968634411297</v>
      </c>
      <c r="C915">
        <v>429.24251914235344</v>
      </c>
      <c r="D915">
        <v>419.20175846066098</v>
      </c>
      <c r="E915">
        <v>425.47723388671875</v>
      </c>
      <c r="F915">
        <v>6233000</v>
      </c>
      <c r="G915">
        <v>0</v>
      </c>
      <c r="H915">
        <v>0</v>
      </c>
    </row>
    <row r="916" spans="1:8">
      <c r="A916" s="2">
        <v>38170</v>
      </c>
      <c r="B916">
        <v>419.20173715725429</v>
      </c>
      <c r="C916">
        <v>424.84966475368441</v>
      </c>
      <c r="D916">
        <v>417.31909462511095</v>
      </c>
      <c r="E916">
        <v>419.82928466796875</v>
      </c>
      <c r="F916">
        <v>4229000</v>
      </c>
      <c r="G916">
        <v>0</v>
      </c>
      <c r="H916">
        <v>0</v>
      </c>
    </row>
    <row r="917" spans="1:8">
      <c r="A917" s="2">
        <v>38173</v>
      </c>
      <c r="B917">
        <v>421.71200204110357</v>
      </c>
      <c r="C917">
        <v>425.47728777361345</v>
      </c>
      <c r="D917">
        <v>415.43652582025385</v>
      </c>
      <c r="E917">
        <v>417.94671630859375</v>
      </c>
      <c r="F917">
        <v>4398000</v>
      </c>
      <c r="G917">
        <v>0</v>
      </c>
      <c r="H917">
        <v>0</v>
      </c>
    </row>
    <row r="918" spans="1:8">
      <c r="A918" s="2">
        <v>38174</v>
      </c>
      <c r="B918">
        <v>421.71186907968053</v>
      </c>
      <c r="C918">
        <v>427.35979589771199</v>
      </c>
      <c r="D918">
        <v>420.45677423122913</v>
      </c>
      <c r="E918">
        <v>422.33941650390625</v>
      </c>
      <c r="F918">
        <v>4822000</v>
      </c>
      <c r="G918">
        <v>0</v>
      </c>
      <c r="H918">
        <v>0</v>
      </c>
    </row>
    <row r="919" spans="1:8">
      <c r="A919" s="2">
        <v>38175</v>
      </c>
      <c r="B919">
        <v>428.6149783023568</v>
      </c>
      <c r="C919">
        <v>431.75271606445313</v>
      </c>
      <c r="D919">
        <v>419.82931256848713</v>
      </c>
      <c r="E919">
        <v>431.75271606445313</v>
      </c>
      <c r="F919">
        <v>6084000</v>
      </c>
      <c r="G919">
        <v>0</v>
      </c>
      <c r="H919">
        <v>0</v>
      </c>
    </row>
    <row r="920" spans="1:8">
      <c r="A920" s="2">
        <v>38176</v>
      </c>
      <c r="B920">
        <v>421.08440628166829</v>
      </c>
      <c r="C920">
        <v>422.33950138235883</v>
      </c>
      <c r="D920">
        <v>412.92628812717993</v>
      </c>
      <c r="E920">
        <v>416.06402587890625</v>
      </c>
      <c r="F920">
        <v>5665000</v>
      </c>
      <c r="G920">
        <v>0</v>
      </c>
      <c r="H920">
        <v>0</v>
      </c>
    </row>
    <row r="921" spans="1:8">
      <c r="A921" s="2">
        <v>38177</v>
      </c>
      <c r="B921">
        <v>409.78855037545367</v>
      </c>
      <c r="C921">
        <v>418.57421608028727</v>
      </c>
      <c r="D921">
        <v>409.78855037545367</v>
      </c>
      <c r="E921">
        <v>416.06402587890625</v>
      </c>
      <c r="F921">
        <v>5319000</v>
      </c>
      <c r="G921">
        <v>0</v>
      </c>
      <c r="H921">
        <v>0</v>
      </c>
    </row>
    <row r="922" spans="1:8">
      <c r="A922" s="2">
        <v>38180</v>
      </c>
      <c r="B922">
        <v>414.18134416852678</v>
      </c>
      <c r="C922">
        <v>423.59455653599326</v>
      </c>
      <c r="D922">
        <v>414.18134416852678</v>
      </c>
      <c r="E922">
        <v>421.7119140625</v>
      </c>
      <c r="F922">
        <v>4114000</v>
      </c>
      <c r="G922">
        <v>0</v>
      </c>
      <c r="H922">
        <v>0</v>
      </c>
    </row>
    <row r="923" spans="1:8">
      <c r="A923" s="2">
        <v>38181</v>
      </c>
      <c r="B923">
        <v>421.71194593842728</v>
      </c>
      <c r="C923">
        <v>423.59458855422383</v>
      </c>
      <c r="D923">
        <v>419.20175578403189</v>
      </c>
      <c r="E923">
        <v>422.967041015625</v>
      </c>
      <c r="F923">
        <v>1589000</v>
      </c>
      <c r="G923">
        <v>0</v>
      </c>
      <c r="H923">
        <v>0</v>
      </c>
    </row>
    <row r="924" spans="1:8">
      <c r="A924" s="2">
        <v>38182</v>
      </c>
      <c r="B924">
        <v>420.45679551209696</v>
      </c>
      <c r="C924">
        <v>425.47717516000262</v>
      </c>
      <c r="D924">
        <v>414.80886840820313</v>
      </c>
      <c r="E924">
        <v>414.80886840820313</v>
      </c>
      <c r="F924">
        <v>1167000</v>
      </c>
      <c r="G924">
        <v>0</v>
      </c>
      <c r="H924">
        <v>0</v>
      </c>
    </row>
    <row r="925" spans="1:8">
      <c r="A925" s="2">
        <v>38183</v>
      </c>
      <c r="B925">
        <v>419.20173856504988</v>
      </c>
      <c r="C925">
        <v>421.71192861633756</v>
      </c>
      <c r="D925">
        <v>414.80890597529634</v>
      </c>
      <c r="E925">
        <v>421.08438110351563</v>
      </c>
      <c r="F925">
        <v>2092000</v>
      </c>
      <c r="G925">
        <v>0</v>
      </c>
      <c r="H925">
        <v>0</v>
      </c>
    </row>
    <row r="926" spans="1:8">
      <c r="A926" s="2">
        <v>38184</v>
      </c>
      <c r="B926">
        <v>426.73235831176038</v>
      </c>
      <c r="C926">
        <v>429.24254865477076</v>
      </c>
      <c r="D926">
        <v>420.45688245423446</v>
      </c>
      <c r="E926">
        <v>424.22216796875</v>
      </c>
      <c r="F926">
        <v>3132000</v>
      </c>
      <c r="G926">
        <v>0</v>
      </c>
      <c r="H926">
        <v>0</v>
      </c>
    </row>
    <row r="927" spans="1:8">
      <c r="A927" s="2">
        <v>38187</v>
      </c>
      <c r="B927">
        <v>424.22216796875</v>
      </c>
      <c r="C927">
        <v>424.22216796875</v>
      </c>
      <c r="D927">
        <v>424.22216796875</v>
      </c>
      <c r="E927">
        <v>424.22216796875</v>
      </c>
      <c r="F927">
        <v>0</v>
      </c>
      <c r="G927">
        <v>0</v>
      </c>
      <c r="H927">
        <v>0</v>
      </c>
    </row>
    <row r="928" spans="1:8">
      <c r="A928" s="2">
        <v>38188</v>
      </c>
      <c r="B928">
        <v>421.08444937710181</v>
      </c>
      <c r="C928">
        <v>436.14559212680444</v>
      </c>
      <c r="D928">
        <v>420.45690176253089</v>
      </c>
      <c r="E928">
        <v>428.61502075195313</v>
      </c>
      <c r="F928">
        <v>5692000</v>
      </c>
      <c r="G928">
        <v>0</v>
      </c>
      <c r="H928">
        <v>0</v>
      </c>
    </row>
    <row r="929" spans="1:8">
      <c r="A929" s="2">
        <v>38189</v>
      </c>
      <c r="B929">
        <v>424.22216796875</v>
      </c>
      <c r="C929">
        <v>428.61500106901815</v>
      </c>
      <c r="D929">
        <v>421.08443003998707</v>
      </c>
      <c r="E929">
        <v>424.22216796875</v>
      </c>
      <c r="F929">
        <v>3083000</v>
      </c>
      <c r="G929">
        <v>0</v>
      </c>
      <c r="H929">
        <v>0</v>
      </c>
    </row>
    <row r="930" spans="1:8">
      <c r="A930" s="2">
        <v>38190</v>
      </c>
      <c r="B930">
        <v>414.18144512893559</v>
      </c>
      <c r="C930">
        <v>419.2018262820136</v>
      </c>
      <c r="D930">
        <v>413.55389748480087</v>
      </c>
      <c r="E930">
        <v>417.31918334960938</v>
      </c>
      <c r="F930">
        <v>5121000</v>
      </c>
      <c r="G930">
        <v>0</v>
      </c>
      <c r="H930">
        <v>0</v>
      </c>
    </row>
    <row r="931" spans="1:8">
      <c r="A931" s="2">
        <v>38191</v>
      </c>
      <c r="B931">
        <v>423.59457537201695</v>
      </c>
      <c r="C931">
        <v>429.87005056271352</v>
      </c>
      <c r="D931">
        <v>420.45683777666869</v>
      </c>
      <c r="E931">
        <v>424.84967041015625</v>
      </c>
      <c r="F931">
        <v>6830000</v>
      </c>
      <c r="G931">
        <v>0</v>
      </c>
      <c r="H931">
        <v>0</v>
      </c>
    </row>
    <row r="932" spans="1:8">
      <c r="A932" s="2">
        <v>38194</v>
      </c>
      <c r="B932">
        <v>431.12516851203384</v>
      </c>
      <c r="C932">
        <v>437.40064403622648</v>
      </c>
      <c r="D932">
        <v>426.10478809267971</v>
      </c>
      <c r="E932">
        <v>431.75271606445313</v>
      </c>
      <c r="F932">
        <v>9048000</v>
      </c>
      <c r="G932">
        <v>0</v>
      </c>
      <c r="H932">
        <v>0</v>
      </c>
    </row>
    <row r="933" spans="1:8">
      <c r="A933" s="2">
        <v>38195</v>
      </c>
      <c r="B933">
        <v>429.24253951242684</v>
      </c>
      <c r="C933">
        <v>429.24253951242684</v>
      </c>
      <c r="D933">
        <v>412.29875505798896</v>
      </c>
      <c r="E933">
        <v>415.43649291992188</v>
      </c>
      <c r="F933">
        <v>11115000</v>
      </c>
      <c r="G933">
        <v>0</v>
      </c>
      <c r="H933">
        <v>0</v>
      </c>
    </row>
    <row r="934" spans="1:8">
      <c r="A934" s="2">
        <v>38196</v>
      </c>
      <c r="B934">
        <v>425.47723388671875</v>
      </c>
      <c r="C934">
        <v>427.3598765145361</v>
      </c>
      <c r="D934">
        <v>421.71194863108406</v>
      </c>
      <c r="E934">
        <v>425.47723388671875</v>
      </c>
      <c r="F934">
        <v>2915000</v>
      </c>
      <c r="G934">
        <v>0</v>
      </c>
      <c r="H934">
        <v>0</v>
      </c>
    </row>
    <row r="935" spans="1:8">
      <c r="A935" s="2">
        <v>38197</v>
      </c>
      <c r="B935">
        <v>427.35990968407776</v>
      </c>
      <c r="C935">
        <v>429.24255245801641</v>
      </c>
      <c r="D935">
        <v>423.59462413620042</v>
      </c>
      <c r="E935">
        <v>427.98745727539063</v>
      </c>
      <c r="F935">
        <v>2235000</v>
      </c>
      <c r="G935">
        <v>0</v>
      </c>
      <c r="H935">
        <v>0</v>
      </c>
    </row>
    <row r="936" spans="1:8">
      <c r="A936" s="2">
        <v>38198</v>
      </c>
      <c r="B936">
        <v>434.26279635464186</v>
      </c>
      <c r="C936">
        <v>434.26279635464186</v>
      </c>
      <c r="D936">
        <v>429.86996459960938</v>
      </c>
      <c r="E936">
        <v>429.86996459960938</v>
      </c>
      <c r="F936">
        <v>2883000</v>
      </c>
      <c r="G936">
        <v>0</v>
      </c>
      <c r="H936">
        <v>0</v>
      </c>
    </row>
    <row r="937" spans="1:8">
      <c r="A937" s="2">
        <v>38201</v>
      </c>
      <c r="B937">
        <v>429.87010255151864</v>
      </c>
      <c r="C937">
        <v>436.14557850117586</v>
      </c>
      <c r="D937">
        <v>429.24255495655296</v>
      </c>
      <c r="E937">
        <v>430.49765014648438</v>
      </c>
      <c r="F937">
        <v>4285000</v>
      </c>
      <c r="G937">
        <v>0</v>
      </c>
      <c r="H937">
        <v>0</v>
      </c>
    </row>
    <row r="938" spans="1:8">
      <c r="A938" s="2">
        <v>38202</v>
      </c>
      <c r="B938">
        <v>433.00770156748973</v>
      </c>
      <c r="C938">
        <v>436.14543853537009</v>
      </c>
      <c r="D938">
        <v>429.24241720603328</v>
      </c>
      <c r="E938">
        <v>429.86996459960938</v>
      </c>
      <c r="F938">
        <v>2410000</v>
      </c>
      <c r="G938">
        <v>0</v>
      </c>
      <c r="H938">
        <v>0</v>
      </c>
    </row>
    <row r="939" spans="1:8">
      <c r="A939" s="2">
        <v>38203</v>
      </c>
      <c r="B939">
        <v>427.35987786685718</v>
      </c>
      <c r="C939">
        <v>430.49761558981504</v>
      </c>
      <c r="D939">
        <v>422.96704505471621</v>
      </c>
      <c r="E939">
        <v>426.73233032226563</v>
      </c>
      <c r="F939">
        <v>1690000</v>
      </c>
      <c r="G939">
        <v>0</v>
      </c>
      <c r="H939">
        <v>0</v>
      </c>
    </row>
    <row r="940" spans="1:8">
      <c r="A940" s="2">
        <v>38204</v>
      </c>
      <c r="B940">
        <v>423.59464338106068</v>
      </c>
      <c r="C940">
        <v>434.89050053788895</v>
      </c>
      <c r="D940">
        <v>422.33954814141305</v>
      </c>
      <c r="E940">
        <v>432.38031005859375</v>
      </c>
      <c r="F940">
        <v>3708000</v>
      </c>
      <c r="G940">
        <v>0</v>
      </c>
      <c r="H940">
        <v>0</v>
      </c>
    </row>
    <row r="941" spans="1:8">
      <c r="A941" s="2">
        <v>38205</v>
      </c>
      <c r="B941">
        <v>436.14559577753653</v>
      </c>
      <c r="C941">
        <v>437.4006910171841</v>
      </c>
      <c r="D941">
        <v>429.8701195792986</v>
      </c>
      <c r="E941">
        <v>432.38031005859375</v>
      </c>
      <c r="F941">
        <v>4631000</v>
      </c>
      <c r="G941">
        <v>0</v>
      </c>
      <c r="H941">
        <v>0</v>
      </c>
    </row>
    <row r="942" spans="1:8">
      <c r="A942" s="2">
        <v>38208</v>
      </c>
      <c r="B942">
        <v>427.35987012672706</v>
      </c>
      <c r="C942">
        <v>434.89044052543591</v>
      </c>
      <c r="D942">
        <v>426.10477506027559</v>
      </c>
      <c r="E942">
        <v>433.63534545898438</v>
      </c>
      <c r="F942">
        <v>1522000</v>
      </c>
      <c r="G942">
        <v>0</v>
      </c>
      <c r="H942">
        <v>0</v>
      </c>
    </row>
    <row r="943" spans="1:8">
      <c r="A943" s="2">
        <v>38209</v>
      </c>
      <c r="B943">
        <v>430.4976829639379</v>
      </c>
      <c r="C943">
        <v>436.77315939198365</v>
      </c>
      <c r="D943">
        <v>430.4976829639379</v>
      </c>
      <c r="E943">
        <v>433.00787353515625</v>
      </c>
      <c r="F943">
        <v>2147000</v>
      </c>
      <c r="G943">
        <v>0</v>
      </c>
      <c r="H943">
        <v>0</v>
      </c>
    </row>
    <row r="944" spans="1:8">
      <c r="A944" s="2">
        <v>38210</v>
      </c>
      <c r="B944">
        <v>436.77308586724371</v>
      </c>
      <c r="C944">
        <v>436.77308586724371</v>
      </c>
      <c r="D944">
        <v>431.75270556991904</v>
      </c>
      <c r="E944">
        <v>436.14553833007813</v>
      </c>
      <c r="F944">
        <v>2727000</v>
      </c>
      <c r="G944">
        <v>0</v>
      </c>
      <c r="H944">
        <v>0</v>
      </c>
    </row>
    <row r="945" spans="1:8">
      <c r="A945" s="2">
        <v>38211</v>
      </c>
      <c r="B945">
        <v>436.77311770030042</v>
      </c>
      <c r="C945">
        <v>438.6557604490086</v>
      </c>
      <c r="D945">
        <v>434.89047495159224</v>
      </c>
      <c r="E945">
        <v>437.40066528320313</v>
      </c>
      <c r="F945">
        <v>1443000</v>
      </c>
      <c r="G945">
        <v>0</v>
      </c>
      <c r="H945">
        <v>0</v>
      </c>
    </row>
    <row r="946" spans="1:8">
      <c r="A946" s="2">
        <v>38212</v>
      </c>
      <c r="B946">
        <v>433.63536269657897</v>
      </c>
      <c r="C946">
        <v>442.42102851098144</v>
      </c>
      <c r="D946">
        <v>433.63536269657897</v>
      </c>
      <c r="E946">
        <v>435.51800537109375</v>
      </c>
      <c r="F946">
        <v>3624000</v>
      </c>
      <c r="G946">
        <v>0</v>
      </c>
      <c r="H946">
        <v>0</v>
      </c>
    </row>
    <row r="947" spans="1:8">
      <c r="A947" s="2">
        <v>38215</v>
      </c>
      <c r="B947">
        <v>436.14548931309611</v>
      </c>
      <c r="C947">
        <v>450.57908104575972</v>
      </c>
      <c r="D947">
        <v>434.89039437982103</v>
      </c>
      <c r="E947">
        <v>446.18624877929688</v>
      </c>
      <c r="F947">
        <v>3962000</v>
      </c>
      <c r="G947">
        <v>0</v>
      </c>
      <c r="H947">
        <v>0</v>
      </c>
    </row>
    <row r="948" spans="1:8">
      <c r="A948" s="2">
        <v>38216</v>
      </c>
      <c r="B948">
        <v>445.55876092951121</v>
      </c>
      <c r="C948">
        <v>453.08933153677054</v>
      </c>
      <c r="D948">
        <v>444.30366582830129</v>
      </c>
      <c r="E948">
        <v>444.93121337890625</v>
      </c>
      <c r="F948">
        <v>4358000</v>
      </c>
      <c r="G948">
        <v>0</v>
      </c>
      <c r="H948">
        <v>0</v>
      </c>
    </row>
    <row r="949" spans="1:8">
      <c r="A949" s="2">
        <v>38217</v>
      </c>
      <c r="B949">
        <v>439.9108715767847</v>
      </c>
      <c r="C949">
        <v>443.04860960514981</v>
      </c>
      <c r="D949">
        <v>433.63539552005454</v>
      </c>
      <c r="E949">
        <v>438.02822875976563</v>
      </c>
      <c r="F949">
        <v>2768000</v>
      </c>
      <c r="G949">
        <v>0</v>
      </c>
      <c r="H949">
        <v>0</v>
      </c>
    </row>
    <row r="950" spans="1:8">
      <c r="A950" s="2">
        <v>38218</v>
      </c>
      <c r="B950">
        <v>437.4006467168731</v>
      </c>
      <c r="C950">
        <v>438.0281942731383</v>
      </c>
      <c r="D950">
        <v>429.8700760416902</v>
      </c>
      <c r="E950">
        <v>434.26290893554688</v>
      </c>
      <c r="F950">
        <v>2484000</v>
      </c>
      <c r="G950">
        <v>0</v>
      </c>
      <c r="H950">
        <v>0</v>
      </c>
    </row>
    <row r="951" spans="1:8">
      <c r="A951" s="2">
        <v>38219</v>
      </c>
      <c r="B951">
        <v>431.12523060674249</v>
      </c>
      <c r="C951">
        <v>434.26296882076537</v>
      </c>
      <c r="D951">
        <v>429.87013532113338</v>
      </c>
      <c r="E951">
        <v>433.00787353515625</v>
      </c>
      <c r="F951">
        <v>4363000</v>
      </c>
      <c r="G951">
        <v>0</v>
      </c>
      <c r="H951">
        <v>0</v>
      </c>
    </row>
    <row r="952" spans="1:8">
      <c r="A952" s="2">
        <v>38222</v>
      </c>
      <c r="B952">
        <v>428.61495552457421</v>
      </c>
      <c r="C952">
        <v>431.75269311992247</v>
      </c>
      <c r="D952">
        <v>424.84967041015625</v>
      </c>
      <c r="E952">
        <v>424.84967041015625</v>
      </c>
      <c r="F952">
        <v>4077000</v>
      </c>
      <c r="G952">
        <v>0</v>
      </c>
      <c r="H952">
        <v>0</v>
      </c>
    </row>
    <row r="953" spans="1:8">
      <c r="A953" s="2">
        <v>38223</v>
      </c>
      <c r="B953">
        <v>419.82923181707207</v>
      </c>
      <c r="C953">
        <v>422.33942154393054</v>
      </c>
      <c r="D953">
        <v>410.41602034135298</v>
      </c>
      <c r="E953">
        <v>414.18130493164063</v>
      </c>
      <c r="F953">
        <v>8975000</v>
      </c>
      <c r="G953">
        <v>0</v>
      </c>
      <c r="H953">
        <v>0</v>
      </c>
    </row>
    <row r="954" spans="1:8">
      <c r="A954" s="2">
        <v>38224</v>
      </c>
      <c r="B954">
        <v>409.78854270504911</v>
      </c>
      <c r="C954">
        <v>423.59458855422383</v>
      </c>
      <c r="D954">
        <v>405.39570993485717</v>
      </c>
      <c r="E954">
        <v>422.967041015625</v>
      </c>
      <c r="F954">
        <v>8164000</v>
      </c>
      <c r="G954">
        <v>0</v>
      </c>
      <c r="H954">
        <v>0</v>
      </c>
    </row>
    <row r="955" spans="1:8">
      <c r="A955" s="2">
        <v>38225</v>
      </c>
      <c r="B955">
        <v>423.59449358128791</v>
      </c>
      <c r="C955">
        <v>423.59449358128791</v>
      </c>
      <c r="D955">
        <v>417.31901960230584</v>
      </c>
      <c r="E955">
        <v>420.45675659179688</v>
      </c>
      <c r="F955">
        <v>3202000</v>
      </c>
      <c r="G955">
        <v>0</v>
      </c>
      <c r="H955">
        <v>0</v>
      </c>
    </row>
    <row r="956" spans="1:8">
      <c r="A956" s="2">
        <v>38226</v>
      </c>
      <c r="B956">
        <v>420.45685354587255</v>
      </c>
      <c r="C956">
        <v>425.47723388671875</v>
      </c>
      <c r="D956">
        <v>417.31911583284364</v>
      </c>
      <c r="E956">
        <v>425.47723388671875</v>
      </c>
      <c r="F956">
        <v>3192000</v>
      </c>
      <c r="G956">
        <v>0</v>
      </c>
      <c r="H956">
        <v>0</v>
      </c>
    </row>
    <row r="957" spans="1:8">
      <c r="A957" s="2">
        <v>38229</v>
      </c>
      <c r="B957">
        <v>419.20174273852939</v>
      </c>
      <c r="C957">
        <v>426.10476544829555</v>
      </c>
      <c r="D957">
        <v>416.06400514318108</v>
      </c>
      <c r="E957">
        <v>424.84967041015625</v>
      </c>
      <c r="F957">
        <v>3195000</v>
      </c>
      <c r="G957">
        <v>0</v>
      </c>
      <c r="H957">
        <v>0</v>
      </c>
    </row>
    <row r="958" spans="1:8">
      <c r="A958" s="2">
        <v>38230</v>
      </c>
      <c r="B958">
        <v>422.96709222081466</v>
      </c>
      <c r="C958">
        <v>429.2425683665241</v>
      </c>
      <c r="D958">
        <v>420.45690176253089</v>
      </c>
      <c r="E958">
        <v>428.61502075195313</v>
      </c>
      <c r="F958">
        <v>4027000</v>
      </c>
      <c r="G958">
        <v>0</v>
      </c>
      <c r="H958">
        <v>0</v>
      </c>
    </row>
    <row r="959" spans="1:8">
      <c r="A959" s="2">
        <v>38231</v>
      </c>
      <c r="B959">
        <v>428.61500486670349</v>
      </c>
      <c r="C959">
        <v>429.24255245801641</v>
      </c>
      <c r="D959">
        <v>425.47726691013906</v>
      </c>
      <c r="E959">
        <v>427.98745727539063</v>
      </c>
      <c r="F959">
        <v>2773000</v>
      </c>
      <c r="G959">
        <v>0</v>
      </c>
      <c r="H959">
        <v>0</v>
      </c>
    </row>
    <row r="960" spans="1:8">
      <c r="A960" s="2">
        <v>38232</v>
      </c>
      <c r="B960">
        <v>429.87009676989067</v>
      </c>
      <c r="C960">
        <v>440.53840574082227</v>
      </c>
      <c r="D960">
        <v>429.87009676989067</v>
      </c>
      <c r="E960">
        <v>439.91085815429688</v>
      </c>
      <c r="F960">
        <v>4630000</v>
      </c>
      <c r="G960">
        <v>0</v>
      </c>
      <c r="H960">
        <v>0</v>
      </c>
    </row>
    <row r="961" spans="1:8">
      <c r="A961" s="2">
        <v>38233</v>
      </c>
      <c r="B961">
        <v>443.04859481178471</v>
      </c>
      <c r="C961">
        <v>444.93123756594241</v>
      </c>
      <c r="D961">
        <v>437.4006665493115</v>
      </c>
      <c r="E961">
        <v>438.65576171875</v>
      </c>
      <c r="F961">
        <v>4421000</v>
      </c>
      <c r="G961">
        <v>0</v>
      </c>
      <c r="H961">
        <v>0</v>
      </c>
    </row>
    <row r="962" spans="1:8">
      <c r="A962" s="2">
        <v>38236</v>
      </c>
      <c r="B962">
        <v>435.51801187341869</v>
      </c>
      <c r="C962">
        <v>443.67613025145101</v>
      </c>
      <c r="D962">
        <v>435.51801187341869</v>
      </c>
      <c r="E962">
        <v>441.79348754882813</v>
      </c>
      <c r="F962">
        <v>3957000</v>
      </c>
      <c r="G962">
        <v>0</v>
      </c>
      <c r="H962">
        <v>0</v>
      </c>
    </row>
    <row r="963" spans="1:8">
      <c r="A963" s="2">
        <v>38237</v>
      </c>
      <c r="B963">
        <v>444.30360637938423</v>
      </c>
      <c r="C963">
        <v>448.06889117920957</v>
      </c>
      <c r="D963">
        <v>441.79341651283409</v>
      </c>
      <c r="E963">
        <v>446.18624877929688</v>
      </c>
      <c r="F963">
        <v>3734000</v>
      </c>
      <c r="G963">
        <v>0</v>
      </c>
      <c r="H963">
        <v>0</v>
      </c>
    </row>
    <row r="964" spans="1:8">
      <c r="A964" s="2">
        <v>38238</v>
      </c>
      <c r="B964">
        <v>450.57915349440145</v>
      </c>
      <c r="C964">
        <v>450.57915349440145</v>
      </c>
      <c r="D964">
        <v>439.28329727866435</v>
      </c>
      <c r="E964">
        <v>441.79348754882813</v>
      </c>
      <c r="F964">
        <v>2352000</v>
      </c>
      <c r="G964">
        <v>0</v>
      </c>
      <c r="H964">
        <v>0</v>
      </c>
    </row>
    <row r="965" spans="1:8">
      <c r="A965" s="2">
        <v>38239</v>
      </c>
      <c r="B965">
        <v>439.28331647600447</v>
      </c>
      <c r="C965">
        <v>439.28331647600447</v>
      </c>
      <c r="D965">
        <v>429.87010255151864</v>
      </c>
      <c r="E965">
        <v>430.49765014648438</v>
      </c>
      <c r="F965">
        <v>3146000</v>
      </c>
      <c r="G965">
        <v>0</v>
      </c>
      <c r="H965">
        <v>0</v>
      </c>
    </row>
    <row r="966" spans="1:8">
      <c r="A966" s="2">
        <v>38240</v>
      </c>
      <c r="B966">
        <v>424.2221228910866</v>
      </c>
      <c r="C966">
        <v>426.7323129673652</v>
      </c>
      <c r="D966">
        <v>418.57419521945974</v>
      </c>
      <c r="E966">
        <v>424.84967041015625</v>
      </c>
      <c r="F966">
        <v>8701000</v>
      </c>
      <c r="G966">
        <v>0</v>
      </c>
      <c r="H966">
        <v>0</v>
      </c>
    </row>
    <row r="967" spans="1:8">
      <c r="A967" s="2">
        <v>38243</v>
      </c>
      <c r="B967">
        <v>425.47728267909844</v>
      </c>
      <c r="C967">
        <v>430.49766359566598</v>
      </c>
      <c r="D967">
        <v>421.08444937710181</v>
      </c>
      <c r="E967">
        <v>428.61502075195313</v>
      </c>
      <c r="F967">
        <v>2674000</v>
      </c>
      <c r="G967">
        <v>0</v>
      </c>
      <c r="H967">
        <v>0</v>
      </c>
    </row>
    <row r="968" spans="1:8">
      <c r="A968" s="2">
        <v>38244</v>
      </c>
      <c r="B968">
        <v>426.73232624721811</v>
      </c>
      <c r="C968">
        <v>427.98742132441578</v>
      </c>
      <c r="D968">
        <v>419.82930332263072</v>
      </c>
      <c r="E968">
        <v>422.967041015625</v>
      </c>
      <c r="F968">
        <v>5531000</v>
      </c>
      <c r="G968">
        <v>0</v>
      </c>
      <c r="H968">
        <v>0</v>
      </c>
    </row>
    <row r="969" spans="1:8">
      <c r="A969" s="2">
        <v>38245</v>
      </c>
      <c r="B969">
        <v>420.45685086122961</v>
      </c>
      <c r="C969">
        <v>424.84968363142156</v>
      </c>
      <c r="D969">
        <v>418.57420824543306</v>
      </c>
      <c r="E969">
        <v>422.967041015625</v>
      </c>
      <c r="F969">
        <v>2699000</v>
      </c>
      <c r="G969">
        <v>0</v>
      </c>
      <c r="H969">
        <v>0</v>
      </c>
    </row>
    <row r="970" spans="1:8">
      <c r="A970" s="2">
        <v>38246</v>
      </c>
      <c r="B970">
        <v>423.59459259930776</v>
      </c>
      <c r="C970">
        <v>429.87006804522343</v>
      </c>
      <c r="D970">
        <v>421.71194996553311</v>
      </c>
      <c r="E970">
        <v>426.73233032226563</v>
      </c>
      <c r="F970">
        <v>3969000</v>
      </c>
      <c r="G970">
        <v>0</v>
      </c>
      <c r="H970">
        <v>0</v>
      </c>
    </row>
    <row r="971" spans="1:8">
      <c r="A971" s="2">
        <v>38247</v>
      </c>
      <c r="B971">
        <v>426.73229399181548</v>
      </c>
      <c r="C971">
        <v>426.73229399181548</v>
      </c>
      <c r="D971">
        <v>420.4568190801711</v>
      </c>
      <c r="E971">
        <v>421.7119140625</v>
      </c>
      <c r="F971">
        <v>2861000</v>
      </c>
      <c r="G971">
        <v>0</v>
      </c>
      <c r="H971">
        <v>0</v>
      </c>
    </row>
    <row r="972" spans="1:8">
      <c r="A972" s="2">
        <v>38250</v>
      </c>
      <c r="B972">
        <v>421.7119140625</v>
      </c>
      <c r="C972">
        <v>421.7119140625</v>
      </c>
      <c r="D972">
        <v>421.7119140625</v>
      </c>
      <c r="E972">
        <v>421.7119140625</v>
      </c>
      <c r="F972">
        <v>0</v>
      </c>
      <c r="G972">
        <v>0</v>
      </c>
      <c r="H972">
        <v>0</v>
      </c>
    </row>
    <row r="973" spans="1:8">
      <c r="A973" s="2">
        <v>38251</v>
      </c>
      <c r="B973">
        <v>424.84973506452747</v>
      </c>
      <c r="C973">
        <v>428.61502075195313</v>
      </c>
      <c r="D973">
        <v>422.33954460624369</v>
      </c>
      <c r="E973">
        <v>428.61502075195313</v>
      </c>
      <c r="F973">
        <v>3863000</v>
      </c>
      <c r="G973">
        <v>0</v>
      </c>
      <c r="H973">
        <v>0</v>
      </c>
    </row>
    <row r="974" spans="1:8">
      <c r="A974" s="2">
        <v>38252</v>
      </c>
      <c r="B974">
        <v>434.89051646356995</v>
      </c>
      <c r="C974">
        <v>434.89051646356995</v>
      </c>
      <c r="D974">
        <v>426.10484946430591</v>
      </c>
      <c r="E974">
        <v>433.00787353515625</v>
      </c>
      <c r="F974">
        <v>4889000</v>
      </c>
      <c r="G974">
        <v>0</v>
      </c>
      <c r="H974">
        <v>0</v>
      </c>
    </row>
    <row r="975" spans="1:8">
      <c r="A975" s="2">
        <v>38253</v>
      </c>
      <c r="B975">
        <v>433.00787353515625</v>
      </c>
      <c r="C975">
        <v>433.00787353515625</v>
      </c>
      <c r="D975">
        <v>433.00787353515625</v>
      </c>
      <c r="E975">
        <v>433.00787353515625</v>
      </c>
      <c r="F975">
        <v>0</v>
      </c>
      <c r="G975">
        <v>0</v>
      </c>
      <c r="H975">
        <v>0</v>
      </c>
    </row>
    <row r="976" spans="1:8">
      <c r="A976" s="2">
        <v>38254</v>
      </c>
      <c r="B976">
        <v>432.38023019534108</v>
      </c>
      <c r="C976">
        <v>433.00777769925304</v>
      </c>
      <c r="D976">
        <v>424.84966014839756</v>
      </c>
      <c r="E976">
        <v>429.24249267578125</v>
      </c>
      <c r="F976">
        <v>3046000</v>
      </c>
      <c r="G976">
        <v>0</v>
      </c>
      <c r="H976">
        <v>0</v>
      </c>
    </row>
    <row r="977" spans="1:8">
      <c r="A977" s="2">
        <v>38257</v>
      </c>
      <c r="B977">
        <v>427.98744136681461</v>
      </c>
      <c r="C977">
        <v>431.1251792067473</v>
      </c>
      <c r="D977">
        <v>423.59460839090889</v>
      </c>
      <c r="E977">
        <v>427.35989379882813</v>
      </c>
      <c r="F977">
        <v>2570000</v>
      </c>
      <c r="G977">
        <v>0</v>
      </c>
      <c r="H977">
        <v>0</v>
      </c>
    </row>
    <row r="978" spans="1:8">
      <c r="A978" s="2">
        <v>38258</v>
      </c>
      <c r="B978">
        <v>423.59464338106068</v>
      </c>
      <c r="C978">
        <v>433.00785767841757</v>
      </c>
      <c r="D978">
        <v>421.08445290176547</v>
      </c>
      <c r="E978">
        <v>432.38031005859375</v>
      </c>
      <c r="F978">
        <v>4083000</v>
      </c>
      <c r="G978">
        <v>0</v>
      </c>
      <c r="H978">
        <v>0</v>
      </c>
    </row>
    <row r="979" spans="1:8">
      <c r="A979" s="2">
        <v>38259</v>
      </c>
      <c r="B979">
        <v>434.89047241210932</v>
      </c>
      <c r="C979">
        <v>438.02821030830063</v>
      </c>
      <c r="D979">
        <v>433.0078296743946</v>
      </c>
      <c r="E979">
        <v>434.89047241210938</v>
      </c>
      <c r="F979">
        <v>4633000</v>
      </c>
      <c r="G979">
        <v>0</v>
      </c>
      <c r="H979">
        <v>0</v>
      </c>
    </row>
    <row r="980" spans="1:8">
      <c r="A980" s="2">
        <v>38260</v>
      </c>
      <c r="B980">
        <v>436.77308586724371</v>
      </c>
      <c r="C980">
        <v>440.53837109023715</v>
      </c>
      <c r="D980">
        <v>431.12515803275346</v>
      </c>
      <c r="E980">
        <v>436.14553833007813</v>
      </c>
      <c r="F980">
        <v>4288000</v>
      </c>
      <c r="G980">
        <v>0</v>
      </c>
      <c r="H980">
        <v>0</v>
      </c>
    </row>
    <row r="981" spans="1:8">
      <c r="A981" s="2">
        <v>38261</v>
      </c>
      <c r="B981">
        <v>439.91091439988878</v>
      </c>
      <c r="C981">
        <v>451.83432006835938</v>
      </c>
      <c r="D981">
        <v>438.02827139960397</v>
      </c>
      <c r="E981">
        <v>451.83432006835938</v>
      </c>
      <c r="F981">
        <v>4915000</v>
      </c>
      <c r="G981">
        <v>0</v>
      </c>
      <c r="H981">
        <v>0</v>
      </c>
    </row>
    <row r="982" spans="1:8">
      <c r="A982" s="2">
        <v>38264</v>
      </c>
      <c r="B982">
        <v>451.83420086433875</v>
      </c>
      <c r="C982">
        <v>458.10967587634349</v>
      </c>
      <c r="D982">
        <v>449.95155836073735</v>
      </c>
      <c r="E982">
        <v>454.34439086914063</v>
      </c>
      <c r="F982">
        <v>4847000</v>
      </c>
      <c r="G982">
        <v>0</v>
      </c>
      <c r="H982">
        <v>0</v>
      </c>
    </row>
    <row r="983" spans="1:8">
      <c r="A983" s="2">
        <v>38265</v>
      </c>
      <c r="B983">
        <v>448.06902626621149</v>
      </c>
      <c r="C983">
        <v>450.57921688955162</v>
      </c>
      <c r="D983">
        <v>439.28335908452112</v>
      </c>
      <c r="E983">
        <v>443.04864501953125</v>
      </c>
      <c r="F983">
        <v>5153000</v>
      </c>
      <c r="G983">
        <v>0</v>
      </c>
      <c r="H983">
        <v>0</v>
      </c>
    </row>
    <row r="984" spans="1:8">
      <c r="A984" s="2">
        <v>38266</v>
      </c>
      <c r="B984">
        <v>443.04850756432398</v>
      </c>
      <c r="C984">
        <v>457.48209917052714</v>
      </c>
      <c r="D984">
        <v>442.42096010318471</v>
      </c>
      <c r="E984">
        <v>455.59945678710938</v>
      </c>
      <c r="F984">
        <v>6370000</v>
      </c>
      <c r="G984">
        <v>0</v>
      </c>
      <c r="H984">
        <v>0</v>
      </c>
    </row>
    <row r="985" spans="1:8">
      <c r="A985" s="2">
        <v>38267</v>
      </c>
      <c r="B985">
        <v>463.13000147846117</v>
      </c>
      <c r="C985">
        <v>478.19113973792332</v>
      </c>
      <c r="D985">
        <v>461.87490662350598</v>
      </c>
      <c r="E985">
        <v>472.543212890625</v>
      </c>
      <c r="F985">
        <v>12804000</v>
      </c>
      <c r="G985">
        <v>0</v>
      </c>
      <c r="H985">
        <v>0</v>
      </c>
    </row>
    <row r="986" spans="1:8">
      <c r="A986" s="2">
        <v>38268</v>
      </c>
      <c r="B986">
        <v>472.543212890625</v>
      </c>
      <c r="C986">
        <v>479.44623459287845</v>
      </c>
      <c r="D986">
        <v>463.75754890593873</v>
      </c>
      <c r="E986">
        <v>472.543212890625</v>
      </c>
      <c r="F986">
        <v>8230000</v>
      </c>
      <c r="G986">
        <v>0</v>
      </c>
      <c r="H986">
        <v>0</v>
      </c>
    </row>
    <row r="987" spans="1:8">
      <c r="A987" s="2">
        <v>38271</v>
      </c>
      <c r="B987">
        <v>472.543212890625</v>
      </c>
      <c r="C987">
        <v>472.543212890625</v>
      </c>
      <c r="D987">
        <v>472.543212890625</v>
      </c>
      <c r="E987">
        <v>472.543212890625</v>
      </c>
      <c r="F987">
        <v>0</v>
      </c>
      <c r="G987">
        <v>0</v>
      </c>
      <c r="H987">
        <v>0</v>
      </c>
    </row>
    <row r="988" spans="1:8">
      <c r="A988" s="2">
        <v>38272</v>
      </c>
      <c r="B988">
        <v>474.42589744527072</v>
      </c>
      <c r="C988">
        <v>477.56363486223677</v>
      </c>
      <c r="D988">
        <v>466.89532764455214</v>
      </c>
      <c r="E988">
        <v>469.405517578125</v>
      </c>
      <c r="F988">
        <v>5266000</v>
      </c>
      <c r="G988">
        <v>0</v>
      </c>
      <c r="H988">
        <v>0</v>
      </c>
    </row>
    <row r="989" spans="1:8">
      <c r="A989" s="2">
        <v>38273</v>
      </c>
      <c r="B989">
        <v>464.38519154783836</v>
      </c>
      <c r="C989">
        <v>470.66066710929562</v>
      </c>
      <c r="D989">
        <v>461.24745376710973</v>
      </c>
      <c r="E989">
        <v>463.13009643554688</v>
      </c>
      <c r="F989">
        <v>2720000</v>
      </c>
      <c r="G989">
        <v>0</v>
      </c>
      <c r="H989">
        <v>0</v>
      </c>
    </row>
    <row r="990" spans="1:8">
      <c r="A990" s="2">
        <v>38274</v>
      </c>
      <c r="B990">
        <v>454.97197418858536</v>
      </c>
      <c r="C990">
        <v>454.97197418858536</v>
      </c>
      <c r="D990">
        <v>441.79347562588151</v>
      </c>
      <c r="E990">
        <v>444.93121337890625</v>
      </c>
      <c r="F990">
        <v>7378000</v>
      </c>
      <c r="G990">
        <v>0</v>
      </c>
      <c r="H990">
        <v>0</v>
      </c>
    </row>
    <row r="991" spans="1:8">
      <c r="A991" s="2">
        <v>38275</v>
      </c>
      <c r="B991">
        <v>444.30366979212198</v>
      </c>
      <c r="C991">
        <v>452.4617880227683</v>
      </c>
      <c r="D991">
        <v>444.30366979212198</v>
      </c>
      <c r="E991">
        <v>448.69650268554688</v>
      </c>
      <c r="F991">
        <v>4986000</v>
      </c>
      <c r="G991">
        <v>0</v>
      </c>
      <c r="H991">
        <v>0</v>
      </c>
    </row>
    <row r="992" spans="1:8">
      <c r="A992" s="2">
        <v>38278</v>
      </c>
      <c r="B992">
        <v>445.55878897592532</v>
      </c>
      <c r="C992">
        <v>445.55878897592532</v>
      </c>
      <c r="D992">
        <v>438.02821789464207</v>
      </c>
      <c r="E992">
        <v>442.42105102539063</v>
      </c>
      <c r="F992">
        <v>3234000</v>
      </c>
      <c r="G992">
        <v>0</v>
      </c>
      <c r="H992">
        <v>0</v>
      </c>
    </row>
    <row r="993" spans="1:8">
      <c r="A993" s="2">
        <v>38279</v>
      </c>
      <c r="B993">
        <v>443.04864501953131</v>
      </c>
      <c r="C993">
        <v>445.55883564287143</v>
      </c>
      <c r="D993">
        <v>442.42109736369628</v>
      </c>
      <c r="E993">
        <v>443.04864501953125</v>
      </c>
      <c r="F993">
        <v>3088000</v>
      </c>
      <c r="G993">
        <v>0</v>
      </c>
      <c r="H993">
        <v>0</v>
      </c>
    </row>
    <row r="994" spans="1:8">
      <c r="A994" s="2">
        <v>38280</v>
      </c>
      <c r="B994">
        <v>443.67612362732461</v>
      </c>
      <c r="C994">
        <v>443.67612362732461</v>
      </c>
      <c r="D994">
        <v>429.24252978937773</v>
      </c>
      <c r="E994">
        <v>435.51800537109375</v>
      </c>
      <c r="F994">
        <v>3314000</v>
      </c>
      <c r="G994">
        <v>0</v>
      </c>
      <c r="H994">
        <v>0</v>
      </c>
    </row>
    <row r="995" spans="1:8">
      <c r="A995" s="2">
        <v>38281</v>
      </c>
      <c r="B995">
        <v>435.51800137896868</v>
      </c>
      <c r="C995">
        <v>437.40064403622648</v>
      </c>
      <c r="D995">
        <v>426.732335645099</v>
      </c>
      <c r="E995">
        <v>431.75271606445313</v>
      </c>
      <c r="F995">
        <v>2800000</v>
      </c>
      <c r="G995">
        <v>0</v>
      </c>
      <c r="H995">
        <v>0</v>
      </c>
    </row>
    <row r="996" spans="1:8">
      <c r="A996" s="2">
        <v>38282</v>
      </c>
      <c r="B996">
        <v>438.02817819156456</v>
      </c>
      <c r="C996">
        <v>438.02817819156456</v>
      </c>
      <c r="D996">
        <v>431.75270285930719</v>
      </c>
      <c r="E996">
        <v>433.63534545898438</v>
      </c>
      <c r="F996">
        <v>1699000</v>
      </c>
      <c r="G996">
        <v>0</v>
      </c>
      <c r="H996">
        <v>0</v>
      </c>
    </row>
    <row r="997" spans="1:8">
      <c r="A997" s="2">
        <v>38285</v>
      </c>
      <c r="B997">
        <v>424.2220380574247</v>
      </c>
      <c r="C997">
        <v>431.7526067803376</v>
      </c>
      <c r="D997">
        <v>423.59449066384866</v>
      </c>
      <c r="E997">
        <v>429.86996459960938</v>
      </c>
      <c r="F997">
        <v>2567000</v>
      </c>
      <c r="G997">
        <v>0</v>
      </c>
      <c r="H997">
        <v>0</v>
      </c>
    </row>
    <row r="998" spans="1:8">
      <c r="A998" s="2">
        <v>38286</v>
      </c>
      <c r="B998">
        <v>429.24253650278769</v>
      </c>
      <c r="C998">
        <v>432.38027434272033</v>
      </c>
      <c r="D998">
        <v>426.73234623084159</v>
      </c>
      <c r="E998">
        <v>427.35989379882813</v>
      </c>
      <c r="F998">
        <v>2858000</v>
      </c>
      <c r="G998">
        <v>0</v>
      </c>
      <c r="H998">
        <v>0</v>
      </c>
    </row>
    <row r="999" spans="1:8">
      <c r="A999" s="2">
        <v>38287</v>
      </c>
      <c r="B999">
        <v>431.12514130866657</v>
      </c>
      <c r="C999">
        <v>434.26287887277618</v>
      </c>
      <c r="D999">
        <v>419.82928607787181</v>
      </c>
      <c r="E999">
        <v>421.08438110351563</v>
      </c>
      <c r="F999">
        <v>4439000</v>
      </c>
      <c r="G999">
        <v>0</v>
      </c>
      <c r="H999">
        <v>0</v>
      </c>
    </row>
    <row r="1000" spans="1:8">
      <c r="A1000" s="2">
        <v>38288</v>
      </c>
      <c r="B1000">
        <v>419.82930600326677</v>
      </c>
      <c r="C1000">
        <v>432.38025685538236</v>
      </c>
      <c r="D1000">
        <v>419.82930600326677</v>
      </c>
      <c r="E1000">
        <v>425.47723388671875</v>
      </c>
      <c r="F1000">
        <v>3742000</v>
      </c>
      <c r="G1000">
        <v>0</v>
      </c>
      <c r="H1000">
        <v>0</v>
      </c>
    </row>
    <row r="1001" spans="1:8">
      <c r="A1001" s="2">
        <v>38289</v>
      </c>
      <c r="B1001">
        <v>419.20167938277768</v>
      </c>
      <c r="C1001">
        <v>426.10470104926054</v>
      </c>
      <c r="D1001">
        <v>417.94658453432623</v>
      </c>
      <c r="E1001">
        <v>422.33941650390625</v>
      </c>
      <c r="F1001">
        <v>2837000</v>
      </c>
      <c r="G1001">
        <v>0</v>
      </c>
      <c r="H1001">
        <v>0</v>
      </c>
    </row>
    <row r="1002" spans="1:8">
      <c r="A1002" s="2">
        <v>38292</v>
      </c>
      <c r="B1002">
        <v>422.33949751012466</v>
      </c>
      <c r="C1002">
        <v>427.98742541144878</v>
      </c>
      <c r="D1002">
        <v>415.43647451961743</v>
      </c>
      <c r="E1002">
        <v>426.73233032226563</v>
      </c>
      <c r="F1002">
        <v>2952000</v>
      </c>
      <c r="G1002">
        <v>0</v>
      </c>
      <c r="H1002">
        <v>0</v>
      </c>
    </row>
    <row r="1003" spans="1:8">
      <c r="A1003" s="2">
        <v>38293</v>
      </c>
      <c r="B1003">
        <v>433.00785767841757</v>
      </c>
      <c r="C1003">
        <v>440.53842911630306</v>
      </c>
      <c r="D1003">
        <v>430.49766719912242</v>
      </c>
      <c r="E1003">
        <v>432.38031005859375</v>
      </c>
      <c r="F1003">
        <v>5458000</v>
      </c>
      <c r="G1003">
        <v>0</v>
      </c>
      <c r="H1003">
        <v>0</v>
      </c>
    </row>
    <row r="1004" spans="1:8">
      <c r="A1004" s="2">
        <v>38294</v>
      </c>
      <c r="B1004">
        <v>432.38031005859375</v>
      </c>
      <c r="C1004">
        <v>432.38031005859375</v>
      </c>
      <c r="D1004">
        <v>432.38031005859375</v>
      </c>
      <c r="E1004">
        <v>432.38031005859375</v>
      </c>
      <c r="F1004">
        <v>0</v>
      </c>
      <c r="G1004">
        <v>0</v>
      </c>
      <c r="H1004">
        <v>0</v>
      </c>
    </row>
    <row r="1005" spans="1:8">
      <c r="A1005" s="2">
        <v>38295</v>
      </c>
      <c r="B1005">
        <v>433.0078296743946</v>
      </c>
      <c r="C1005">
        <v>441.16594820449188</v>
      </c>
      <c r="D1005">
        <v>431.12518693667982</v>
      </c>
      <c r="E1005">
        <v>434.89047241210938</v>
      </c>
      <c r="F1005">
        <v>3364000</v>
      </c>
      <c r="G1005">
        <v>0</v>
      </c>
      <c r="H1005">
        <v>0</v>
      </c>
    </row>
    <row r="1006" spans="1:8">
      <c r="A1006" s="2">
        <v>38296</v>
      </c>
      <c r="B1006">
        <v>428.61500106901815</v>
      </c>
      <c r="C1006">
        <v>434.26292934079146</v>
      </c>
      <c r="D1006">
        <v>419.2017872827293</v>
      </c>
      <c r="E1006">
        <v>424.22216796875</v>
      </c>
      <c r="F1006">
        <v>7115000</v>
      </c>
      <c r="G1006">
        <v>0</v>
      </c>
      <c r="H1006">
        <v>0</v>
      </c>
    </row>
    <row r="1007" spans="1:8">
      <c r="A1007" s="2">
        <v>38299</v>
      </c>
      <c r="B1007">
        <v>423.59465979095688</v>
      </c>
      <c r="C1007">
        <v>424.2222074350916</v>
      </c>
      <c r="D1007">
        <v>417.31918334960938</v>
      </c>
      <c r="E1007">
        <v>417.31918334960938</v>
      </c>
      <c r="F1007">
        <v>5360000</v>
      </c>
      <c r="G1007">
        <v>0</v>
      </c>
      <c r="H1007">
        <v>0</v>
      </c>
    </row>
    <row r="1008" spans="1:8">
      <c r="A1008" s="2">
        <v>38300</v>
      </c>
      <c r="B1008">
        <v>419.2018262820136</v>
      </c>
      <c r="C1008">
        <v>421.7120168585526</v>
      </c>
      <c r="D1008">
        <v>416.6916357054746</v>
      </c>
      <c r="E1008">
        <v>417.31918334960938</v>
      </c>
      <c r="F1008">
        <v>3423000</v>
      </c>
      <c r="G1008">
        <v>0</v>
      </c>
      <c r="H1008">
        <v>0</v>
      </c>
    </row>
    <row r="1009" spans="1:8">
      <c r="A1009" s="2">
        <v>38301</v>
      </c>
      <c r="B1009">
        <v>420.45692272272072</v>
      </c>
      <c r="C1009">
        <v>421.08447036857552</v>
      </c>
      <c r="D1009">
        <v>417.31918449344664</v>
      </c>
      <c r="E1009">
        <v>418.57427978515625</v>
      </c>
      <c r="F1009">
        <v>2563000</v>
      </c>
      <c r="G1009">
        <v>0</v>
      </c>
      <c r="H1009">
        <v>0</v>
      </c>
    </row>
    <row r="1010" spans="1:8">
      <c r="A1010" s="2">
        <v>38302</v>
      </c>
      <c r="B1010">
        <v>418.57413695364289</v>
      </c>
      <c r="C1010">
        <v>419.20168438535751</v>
      </c>
      <c r="D1010">
        <v>413.55375749992601</v>
      </c>
      <c r="E1010">
        <v>414.18130493164063</v>
      </c>
      <c r="F1010">
        <v>3744000</v>
      </c>
      <c r="G1010">
        <v>0</v>
      </c>
      <c r="H1010">
        <v>0</v>
      </c>
    </row>
    <row r="1011" spans="1:8">
      <c r="A1011" s="2">
        <v>38303</v>
      </c>
      <c r="B1011">
        <v>407.90590772441789</v>
      </c>
      <c r="C1011">
        <v>417.94666852994203</v>
      </c>
      <c r="D1011">
        <v>407.90590772441789</v>
      </c>
      <c r="E1011">
        <v>416.06402587890625</v>
      </c>
      <c r="F1011">
        <v>5065000</v>
      </c>
      <c r="G1011">
        <v>0</v>
      </c>
      <c r="H1011">
        <v>0</v>
      </c>
    </row>
    <row r="1012" spans="1:8">
      <c r="A1012" s="2">
        <v>38306</v>
      </c>
      <c r="B1012">
        <v>422.33951621617433</v>
      </c>
      <c r="C1012">
        <v>423.59461136094751</v>
      </c>
      <c r="D1012">
        <v>413.55385020276213</v>
      </c>
      <c r="E1012">
        <v>415.43649291992188</v>
      </c>
      <c r="F1012">
        <v>8343000</v>
      </c>
      <c r="G1012">
        <v>0</v>
      </c>
      <c r="H1012">
        <v>0</v>
      </c>
    </row>
    <row r="1013" spans="1:8">
      <c r="A1013" s="2">
        <v>38307</v>
      </c>
      <c r="B1013">
        <v>414.80889313071282</v>
      </c>
      <c r="C1013">
        <v>415.43644062410272</v>
      </c>
      <c r="D1013">
        <v>408.53341819681395</v>
      </c>
      <c r="E1013">
        <v>409.78851318359375</v>
      </c>
      <c r="F1013">
        <v>5194000</v>
      </c>
      <c r="G1013">
        <v>0</v>
      </c>
      <c r="H1013">
        <v>0</v>
      </c>
    </row>
    <row r="1014" spans="1:8">
      <c r="A1014" s="2">
        <v>38308</v>
      </c>
      <c r="B1014">
        <v>408.5335011370305</v>
      </c>
      <c r="C1014">
        <v>410.41614399941312</v>
      </c>
      <c r="D1014">
        <v>399.74783444591156</v>
      </c>
      <c r="E1014">
        <v>401.0029296875</v>
      </c>
      <c r="F1014">
        <v>9258000</v>
      </c>
      <c r="G1014">
        <v>0</v>
      </c>
      <c r="H1014">
        <v>0</v>
      </c>
    </row>
    <row r="1015" spans="1:8">
      <c r="A1015" s="2">
        <v>38309</v>
      </c>
      <c r="B1015">
        <v>406.65085706007159</v>
      </c>
      <c r="C1015">
        <v>407.27840467899148</v>
      </c>
      <c r="D1015">
        <v>398.4927380141134</v>
      </c>
      <c r="E1015">
        <v>399.74783325195313</v>
      </c>
      <c r="F1015">
        <v>4371000</v>
      </c>
      <c r="G1015">
        <v>0</v>
      </c>
      <c r="H1015">
        <v>0</v>
      </c>
    </row>
    <row r="1016" spans="1:8">
      <c r="A1016" s="2">
        <v>38310</v>
      </c>
      <c r="B1016">
        <v>398.49260030302611</v>
      </c>
      <c r="C1016">
        <v>401.00278991123417</v>
      </c>
      <c r="D1016">
        <v>392.217126282506</v>
      </c>
      <c r="E1016">
        <v>399.12014770507813</v>
      </c>
      <c r="F1016">
        <v>4343000</v>
      </c>
      <c r="G1016">
        <v>0</v>
      </c>
      <c r="H1016">
        <v>0</v>
      </c>
    </row>
    <row r="1017" spans="1:8">
      <c r="A1017" s="2">
        <v>38313</v>
      </c>
      <c r="B1017">
        <v>400.37540921517081</v>
      </c>
      <c r="C1017">
        <v>405.39579052194409</v>
      </c>
      <c r="D1017">
        <v>396.61012323509084</v>
      </c>
      <c r="E1017">
        <v>397.2376708984375</v>
      </c>
      <c r="F1017">
        <v>7198000</v>
      </c>
      <c r="G1017">
        <v>0</v>
      </c>
      <c r="H1017">
        <v>0</v>
      </c>
    </row>
    <row r="1018" spans="1:8">
      <c r="A1018" s="2">
        <v>38314</v>
      </c>
      <c r="B1018">
        <v>397.2376708984375</v>
      </c>
      <c r="C1018">
        <v>397.2376708984375</v>
      </c>
      <c r="D1018">
        <v>397.2376708984375</v>
      </c>
      <c r="E1018">
        <v>397.2376708984375</v>
      </c>
      <c r="F1018">
        <v>0</v>
      </c>
      <c r="G1018">
        <v>0</v>
      </c>
      <c r="H1018">
        <v>0</v>
      </c>
    </row>
    <row r="1019" spans="1:8">
      <c r="A1019" s="2">
        <v>38315</v>
      </c>
      <c r="B1019">
        <v>399.74780910203037</v>
      </c>
      <c r="C1019">
        <v>409.78857039815671</v>
      </c>
      <c r="D1019">
        <v>398.4927139400146</v>
      </c>
      <c r="E1019">
        <v>406.02328491210938</v>
      </c>
      <c r="F1019">
        <v>5460000</v>
      </c>
      <c r="G1019">
        <v>0</v>
      </c>
      <c r="H1019">
        <v>0</v>
      </c>
    </row>
    <row r="1020" spans="1:8">
      <c r="A1020" s="2">
        <v>38316</v>
      </c>
      <c r="B1020">
        <v>410.41606212353884</v>
      </c>
      <c r="C1020">
        <v>411.67115711474236</v>
      </c>
      <c r="D1020">
        <v>406.65077714992839</v>
      </c>
      <c r="E1020">
        <v>411.04360961914063</v>
      </c>
      <c r="F1020">
        <v>5062000</v>
      </c>
      <c r="G1020">
        <v>0</v>
      </c>
      <c r="H1020">
        <v>0</v>
      </c>
    </row>
    <row r="1021" spans="1:8">
      <c r="A1021" s="2">
        <v>38317</v>
      </c>
      <c r="B1021">
        <v>423.59462038299745</v>
      </c>
      <c r="C1021">
        <v>430.49764382627592</v>
      </c>
      <c r="D1021">
        <v>416.69159693971898</v>
      </c>
      <c r="E1021">
        <v>424.22216796875</v>
      </c>
      <c r="F1021">
        <v>9893000</v>
      </c>
      <c r="G1021">
        <v>0</v>
      </c>
      <c r="H1021">
        <v>0</v>
      </c>
    </row>
    <row r="1022" spans="1:8">
      <c r="A1022" s="2">
        <v>38320</v>
      </c>
      <c r="B1022">
        <v>425.4772179292259</v>
      </c>
      <c r="C1022">
        <v>430.49759808178317</v>
      </c>
      <c r="D1022">
        <v>423.59457537201695</v>
      </c>
      <c r="E1022">
        <v>424.84967041015625</v>
      </c>
      <c r="F1022">
        <v>4766000</v>
      </c>
      <c r="G1022">
        <v>0</v>
      </c>
      <c r="H1022">
        <v>0</v>
      </c>
    </row>
    <row r="1023" spans="1:8">
      <c r="A1023" s="2">
        <v>38321</v>
      </c>
      <c r="B1023">
        <v>419.20174273852939</v>
      </c>
      <c r="C1023">
        <v>426.7323129673652</v>
      </c>
      <c r="D1023">
        <v>416.69155266225073</v>
      </c>
      <c r="E1023">
        <v>424.84967041015625</v>
      </c>
      <c r="F1023">
        <v>6917000</v>
      </c>
      <c r="G1023">
        <v>0</v>
      </c>
      <c r="H1023">
        <v>0</v>
      </c>
    </row>
    <row r="1024" spans="1:8">
      <c r="A1024" s="2">
        <v>38322</v>
      </c>
      <c r="B1024">
        <v>416.69162106442377</v>
      </c>
      <c r="C1024">
        <v>420.45690679693365</v>
      </c>
      <c r="D1024">
        <v>412.92633533191395</v>
      </c>
      <c r="E1024">
        <v>417.94671630859375</v>
      </c>
      <c r="F1024">
        <v>5959000</v>
      </c>
      <c r="G1024">
        <v>0</v>
      </c>
      <c r="H1024">
        <v>0</v>
      </c>
    </row>
    <row r="1025" spans="1:8">
      <c r="A1025" s="2">
        <v>38323</v>
      </c>
      <c r="B1025">
        <v>418.57413195855196</v>
      </c>
      <c r="C1025">
        <v>422.96696392813197</v>
      </c>
      <c r="D1025">
        <v>415.43639483742339</v>
      </c>
      <c r="E1025">
        <v>422.33941650390625</v>
      </c>
      <c r="F1025">
        <v>2973000</v>
      </c>
      <c r="G1025">
        <v>0</v>
      </c>
      <c r="H1025">
        <v>0</v>
      </c>
    </row>
    <row r="1026" spans="1:8">
      <c r="A1026" s="2">
        <v>38324</v>
      </c>
      <c r="B1026">
        <v>416.06394722678442</v>
      </c>
      <c r="C1026">
        <v>417.31904209021366</v>
      </c>
      <c r="D1026">
        <v>411.67111520478221</v>
      </c>
      <c r="E1026">
        <v>414.18130493164063</v>
      </c>
      <c r="F1026">
        <v>5200000</v>
      </c>
      <c r="G1026">
        <v>0</v>
      </c>
      <c r="H1026">
        <v>0</v>
      </c>
    </row>
    <row r="1027" spans="1:8">
      <c r="A1027" s="2">
        <v>38327</v>
      </c>
      <c r="B1027">
        <v>414.80882801590786</v>
      </c>
      <c r="C1027">
        <v>414.80882801590786</v>
      </c>
      <c r="D1027">
        <v>405.39561709270271</v>
      </c>
      <c r="E1027">
        <v>407.27825927734375</v>
      </c>
      <c r="F1027">
        <v>4861000</v>
      </c>
      <c r="G1027">
        <v>0</v>
      </c>
      <c r="H1027">
        <v>0</v>
      </c>
    </row>
    <row r="1028" spans="1:8">
      <c r="A1028" s="2">
        <v>38328</v>
      </c>
      <c r="B1028">
        <v>402.88555784225463</v>
      </c>
      <c r="C1028">
        <v>407.27839102745054</v>
      </c>
      <c r="D1028">
        <v>399.12027225494381</v>
      </c>
      <c r="E1028">
        <v>401.63046264648438</v>
      </c>
      <c r="F1028">
        <v>5837000</v>
      </c>
      <c r="G1028">
        <v>0</v>
      </c>
      <c r="H1028">
        <v>0</v>
      </c>
    </row>
    <row r="1029" spans="1:8">
      <c r="A1029" s="2">
        <v>38329</v>
      </c>
      <c r="B1029">
        <v>395.35500110035213</v>
      </c>
      <c r="C1029">
        <v>402.25802492908844</v>
      </c>
      <c r="D1029">
        <v>394.09990585876369</v>
      </c>
      <c r="E1029">
        <v>401.0029296875</v>
      </c>
      <c r="F1029">
        <v>5846000</v>
      </c>
      <c r="G1029">
        <v>0</v>
      </c>
      <c r="H1029">
        <v>0</v>
      </c>
    </row>
    <row r="1030" spans="1:8">
      <c r="A1030" s="2">
        <v>38330</v>
      </c>
      <c r="B1030">
        <v>401.63049999999998</v>
      </c>
      <c r="C1030">
        <v>401.63049999999998</v>
      </c>
      <c r="D1030">
        <v>389.70709453124999</v>
      </c>
      <c r="E1030">
        <v>392.21728515625</v>
      </c>
      <c r="F1030">
        <v>4472000</v>
      </c>
      <c r="G1030">
        <v>0</v>
      </c>
      <c r="H1030">
        <v>0</v>
      </c>
    </row>
    <row r="1031" spans="1:8">
      <c r="A1031" s="2">
        <v>38331</v>
      </c>
      <c r="B1031">
        <v>392.21723746640123</v>
      </c>
      <c r="C1031">
        <v>397.86516568591742</v>
      </c>
      <c r="D1031">
        <v>389.70704714661628</v>
      </c>
      <c r="E1031">
        <v>390.3345947265625</v>
      </c>
      <c r="F1031">
        <v>9224000</v>
      </c>
      <c r="G1031">
        <v>0</v>
      </c>
      <c r="H1031">
        <v>0</v>
      </c>
    </row>
    <row r="1032" spans="1:8">
      <c r="A1032" s="2">
        <v>38334</v>
      </c>
      <c r="B1032">
        <v>384.68671328124998</v>
      </c>
      <c r="C1032">
        <v>394.72747578125001</v>
      </c>
      <c r="D1032">
        <v>384.68671328124998</v>
      </c>
      <c r="E1032">
        <v>392.21728515625</v>
      </c>
      <c r="F1032">
        <v>5268000</v>
      </c>
      <c r="G1032">
        <v>0</v>
      </c>
      <c r="H1032">
        <v>0</v>
      </c>
    </row>
    <row r="1033" spans="1:8">
      <c r="A1033" s="2">
        <v>38335</v>
      </c>
      <c r="B1033">
        <v>392.21718341489384</v>
      </c>
      <c r="C1033">
        <v>396.61001586914063</v>
      </c>
      <c r="D1033">
        <v>389.0794459475747</v>
      </c>
      <c r="E1033">
        <v>396.61001586914063</v>
      </c>
      <c r="F1033">
        <v>2648000</v>
      </c>
      <c r="G1033">
        <v>0</v>
      </c>
      <c r="H1033">
        <v>0</v>
      </c>
    </row>
    <row r="1034" spans="1:8">
      <c r="A1034" s="2">
        <v>38336</v>
      </c>
      <c r="B1034">
        <v>395.35492088221298</v>
      </c>
      <c r="C1034">
        <v>399.74775333645977</v>
      </c>
      <c r="D1034">
        <v>395.35492088221298</v>
      </c>
      <c r="E1034">
        <v>396.61001586914063</v>
      </c>
      <c r="F1034">
        <v>3860000</v>
      </c>
      <c r="G1034">
        <v>0</v>
      </c>
      <c r="H1034">
        <v>0</v>
      </c>
    </row>
    <row r="1035" spans="1:8">
      <c r="A1035" s="2">
        <v>38337</v>
      </c>
      <c r="B1035">
        <v>406.02325164177921</v>
      </c>
      <c r="C1035">
        <v>407.27834670095012</v>
      </c>
      <c r="D1035">
        <v>399.12022881633942</v>
      </c>
      <c r="E1035">
        <v>403.5130615234375</v>
      </c>
      <c r="F1035">
        <v>6518000</v>
      </c>
      <c r="G1035">
        <v>0</v>
      </c>
      <c r="H1035">
        <v>0</v>
      </c>
    </row>
    <row r="1036" spans="1:8">
      <c r="A1036" s="2">
        <v>38338</v>
      </c>
      <c r="B1036">
        <v>399.74778814525064</v>
      </c>
      <c r="C1036">
        <v>404.76816853012036</v>
      </c>
      <c r="D1036">
        <v>397.86514550092448</v>
      </c>
      <c r="E1036">
        <v>400.37533569335938</v>
      </c>
      <c r="F1036">
        <v>4866000</v>
      </c>
      <c r="G1036">
        <v>0</v>
      </c>
      <c r="H1036">
        <v>0</v>
      </c>
    </row>
    <row r="1037" spans="1:8">
      <c r="A1037" s="2">
        <v>38341</v>
      </c>
      <c r="B1037">
        <v>401.00283213765044</v>
      </c>
      <c r="C1037">
        <v>403.5130220101866</v>
      </c>
      <c r="D1037">
        <v>395.3549049244441</v>
      </c>
      <c r="E1037">
        <v>395.98245239257813</v>
      </c>
      <c r="F1037">
        <v>4719000</v>
      </c>
      <c r="G1037">
        <v>0</v>
      </c>
      <c r="H1037">
        <v>0</v>
      </c>
    </row>
    <row r="1038" spans="1:8">
      <c r="A1038" s="2">
        <v>38342</v>
      </c>
      <c r="B1038">
        <v>397.23758982697996</v>
      </c>
      <c r="C1038">
        <v>402.25797010915352</v>
      </c>
      <c r="D1038">
        <v>392.84475708007813</v>
      </c>
      <c r="E1038">
        <v>392.84475708007813</v>
      </c>
      <c r="F1038">
        <v>5080000</v>
      </c>
      <c r="G1038">
        <v>0</v>
      </c>
      <c r="H1038">
        <v>0</v>
      </c>
    </row>
    <row r="1039" spans="1:8">
      <c r="A1039" s="2">
        <v>38343</v>
      </c>
      <c r="B1039">
        <v>395.35501098632813</v>
      </c>
      <c r="C1039">
        <v>397.86520153227309</v>
      </c>
      <c r="D1039">
        <v>394.09991571335564</v>
      </c>
      <c r="E1039">
        <v>395.35501098632813</v>
      </c>
      <c r="F1039">
        <v>4334000</v>
      </c>
      <c r="G1039">
        <v>0</v>
      </c>
      <c r="H1039">
        <v>0</v>
      </c>
    </row>
    <row r="1040" spans="1:8">
      <c r="A1040" s="2">
        <v>38344</v>
      </c>
      <c r="B1040">
        <v>395.35501098632813</v>
      </c>
      <c r="C1040">
        <v>395.35501098632813</v>
      </c>
      <c r="D1040">
        <v>395.35501098632813</v>
      </c>
      <c r="E1040">
        <v>395.35501098632813</v>
      </c>
      <c r="F1040">
        <v>0</v>
      </c>
      <c r="G1040">
        <v>0</v>
      </c>
      <c r="H1040">
        <v>0</v>
      </c>
    </row>
    <row r="1041" spans="1:8">
      <c r="A1041" s="2">
        <v>38345</v>
      </c>
      <c r="B1041">
        <v>403.51306289554566</v>
      </c>
      <c r="C1041">
        <v>407.27834808586181</v>
      </c>
      <c r="D1041">
        <v>400.37532523694892</v>
      </c>
      <c r="E1041">
        <v>404.76815795898438</v>
      </c>
      <c r="F1041">
        <v>4814000</v>
      </c>
      <c r="G1041">
        <v>0</v>
      </c>
      <c r="H1041">
        <v>0</v>
      </c>
    </row>
    <row r="1042" spans="1:8">
      <c r="A1042" s="2">
        <v>38348</v>
      </c>
      <c r="B1042">
        <v>402.25798101217202</v>
      </c>
      <c r="C1042">
        <v>404.76817122129637</v>
      </c>
      <c r="D1042">
        <v>399.74779080304774</v>
      </c>
      <c r="E1042">
        <v>402.88552856445313</v>
      </c>
      <c r="F1042">
        <v>2737000</v>
      </c>
      <c r="G1042">
        <v>0</v>
      </c>
      <c r="H1042">
        <v>0</v>
      </c>
    </row>
    <row r="1043" spans="1:8">
      <c r="A1043" s="2">
        <v>38349</v>
      </c>
      <c r="B1043">
        <v>401.00287140509573</v>
      </c>
      <c r="C1043">
        <v>404.76815658260836</v>
      </c>
      <c r="D1043">
        <v>398.49268128675396</v>
      </c>
      <c r="E1043">
        <v>403.5130615234375</v>
      </c>
      <c r="F1043">
        <v>1726000</v>
      </c>
      <c r="G1043">
        <v>0</v>
      </c>
      <c r="H1043">
        <v>0</v>
      </c>
    </row>
    <row r="1044" spans="1:8">
      <c r="A1044" s="2">
        <v>38350</v>
      </c>
      <c r="B1044">
        <v>406.02320634356192</v>
      </c>
      <c r="C1044">
        <v>406.65075380313471</v>
      </c>
      <c r="D1044">
        <v>402.25792158612552</v>
      </c>
      <c r="E1044">
        <v>404.14056396484375</v>
      </c>
      <c r="F1044">
        <v>2197000</v>
      </c>
      <c r="G1044">
        <v>0</v>
      </c>
      <c r="H1044">
        <v>0</v>
      </c>
    </row>
    <row r="1045" spans="1:8">
      <c r="A1045" s="2">
        <v>38351</v>
      </c>
      <c r="B1045">
        <v>407.2783260722864</v>
      </c>
      <c r="C1045">
        <v>412.2987060546875</v>
      </c>
      <c r="D1045">
        <v>405.39568357888601</v>
      </c>
      <c r="E1045">
        <v>412.2987060546875</v>
      </c>
      <c r="F1045">
        <v>1385000</v>
      </c>
      <c r="G1045">
        <v>0</v>
      </c>
      <c r="H1045">
        <v>0</v>
      </c>
    </row>
    <row r="1046" spans="1:8">
      <c r="A1046" s="2">
        <v>38352</v>
      </c>
      <c r="B1046">
        <v>412.2987060546875</v>
      </c>
      <c r="C1046">
        <v>412.2987060546875</v>
      </c>
      <c r="D1046">
        <v>412.2987060546875</v>
      </c>
      <c r="E1046">
        <v>412.2987060546875</v>
      </c>
      <c r="F1046">
        <v>0</v>
      </c>
      <c r="G1046">
        <v>0</v>
      </c>
      <c r="H1046">
        <v>0</v>
      </c>
    </row>
    <row r="1047" spans="1:8">
      <c r="A1047" s="2">
        <v>38355</v>
      </c>
      <c r="B1047">
        <v>412.2987060546875</v>
      </c>
      <c r="C1047">
        <v>412.2987060546875</v>
      </c>
      <c r="D1047">
        <v>412.2987060546875</v>
      </c>
      <c r="E1047">
        <v>412.2987060546875</v>
      </c>
      <c r="F1047">
        <v>0</v>
      </c>
      <c r="G1047">
        <v>0</v>
      </c>
      <c r="H1047">
        <v>0</v>
      </c>
    </row>
    <row r="1048" spans="1:8">
      <c r="A1048" s="2">
        <v>38356</v>
      </c>
      <c r="B1048">
        <v>407.27833486486367</v>
      </c>
      <c r="C1048">
        <v>407.90588237621165</v>
      </c>
      <c r="D1048">
        <v>405.3956923308196</v>
      </c>
      <c r="E1048">
        <v>406.65078735351563</v>
      </c>
      <c r="F1048">
        <v>1486000</v>
      </c>
      <c r="G1048">
        <v>0</v>
      </c>
      <c r="H1048">
        <v>0</v>
      </c>
    </row>
    <row r="1049" spans="1:8">
      <c r="A1049" s="2">
        <v>38357</v>
      </c>
      <c r="B1049">
        <v>407.27833486486367</v>
      </c>
      <c r="C1049">
        <v>411.67116744429978</v>
      </c>
      <c r="D1049">
        <v>405.3956923308196</v>
      </c>
      <c r="E1049">
        <v>406.65078735351563</v>
      </c>
      <c r="F1049">
        <v>4299000</v>
      </c>
      <c r="G1049">
        <v>0</v>
      </c>
      <c r="H1049">
        <v>0</v>
      </c>
    </row>
    <row r="1050" spans="1:8">
      <c r="A1050" s="2">
        <v>38358</v>
      </c>
      <c r="B1050">
        <v>408.53339384832111</v>
      </c>
      <c r="C1050">
        <v>414.80886840820313</v>
      </c>
      <c r="D1050">
        <v>406.65075148035646</v>
      </c>
      <c r="E1050">
        <v>414.80886840820313</v>
      </c>
      <c r="F1050">
        <v>4026000</v>
      </c>
      <c r="G1050">
        <v>0</v>
      </c>
      <c r="H1050">
        <v>0</v>
      </c>
    </row>
    <row r="1051" spans="1:8">
      <c r="A1051" s="2">
        <v>38359</v>
      </c>
      <c r="B1051">
        <v>415.43642741877858</v>
      </c>
      <c r="C1051">
        <v>417.94661731254763</v>
      </c>
      <c r="D1051">
        <v>409.78850015779824</v>
      </c>
      <c r="E1051">
        <v>411.671142578125</v>
      </c>
      <c r="F1051">
        <v>6261000</v>
      </c>
      <c r="G1051">
        <v>0</v>
      </c>
      <c r="H1051">
        <v>0</v>
      </c>
    </row>
    <row r="1052" spans="1:8">
      <c r="A1052" s="2">
        <v>38362</v>
      </c>
      <c r="B1052">
        <v>411.671142578125</v>
      </c>
      <c r="C1052">
        <v>411.671142578125</v>
      </c>
      <c r="D1052">
        <v>411.671142578125</v>
      </c>
      <c r="E1052">
        <v>411.671142578125</v>
      </c>
      <c r="F1052">
        <v>0</v>
      </c>
      <c r="G1052">
        <v>0</v>
      </c>
      <c r="H1052">
        <v>0</v>
      </c>
    </row>
    <row r="1053" spans="1:8">
      <c r="A1053" s="2">
        <v>38363</v>
      </c>
      <c r="B1053">
        <v>418.57427978515625</v>
      </c>
      <c r="C1053">
        <v>419.20182743101105</v>
      </c>
      <c r="D1053">
        <v>412.92635097246301</v>
      </c>
      <c r="E1053">
        <v>418.57427978515625</v>
      </c>
      <c r="F1053">
        <v>3219000</v>
      </c>
      <c r="G1053">
        <v>0</v>
      </c>
      <c r="H1053">
        <v>0</v>
      </c>
    </row>
    <row r="1054" spans="1:8">
      <c r="A1054" s="2">
        <v>38364</v>
      </c>
      <c r="B1054">
        <v>417.94666852994203</v>
      </c>
      <c r="C1054">
        <v>417.94666852994203</v>
      </c>
      <c r="D1054">
        <v>413.55383567752523</v>
      </c>
      <c r="E1054">
        <v>416.06402587890625</v>
      </c>
      <c r="F1054">
        <v>1915000</v>
      </c>
      <c r="G1054">
        <v>0</v>
      </c>
      <c r="H1054">
        <v>0</v>
      </c>
    </row>
    <row r="1055" spans="1:8">
      <c r="A1055" s="2">
        <v>38365</v>
      </c>
      <c r="B1055">
        <v>416.69155183844606</v>
      </c>
      <c r="C1055">
        <v>417.94664687410403</v>
      </c>
      <c r="D1055">
        <v>408.53343410666929</v>
      </c>
      <c r="E1055">
        <v>410.41607666015625</v>
      </c>
      <c r="F1055">
        <v>2631000</v>
      </c>
      <c r="G1055">
        <v>0</v>
      </c>
      <c r="H1055">
        <v>0</v>
      </c>
    </row>
    <row r="1056" spans="1:8">
      <c r="A1056" s="2">
        <v>38366</v>
      </c>
      <c r="B1056">
        <v>413.55377197265625</v>
      </c>
      <c r="C1056">
        <v>416.06396178736128</v>
      </c>
      <c r="D1056">
        <v>405.39565507486486</v>
      </c>
      <c r="E1056">
        <v>413.55377197265625</v>
      </c>
      <c r="F1056">
        <v>4662000</v>
      </c>
      <c r="G1056">
        <v>0</v>
      </c>
      <c r="H1056">
        <v>0</v>
      </c>
    </row>
    <row r="1057" spans="1:8">
      <c r="A1057" s="2">
        <v>38369</v>
      </c>
      <c r="B1057">
        <v>413.55377349622671</v>
      </c>
      <c r="C1057">
        <v>416.69151077616772</v>
      </c>
      <c r="D1057">
        <v>411.67113112826212</v>
      </c>
      <c r="E1057">
        <v>414.80886840820313</v>
      </c>
      <c r="F1057">
        <v>2974000</v>
      </c>
      <c r="G1057">
        <v>0</v>
      </c>
      <c r="H1057">
        <v>0</v>
      </c>
    </row>
    <row r="1058" spans="1:8">
      <c r="A1058" s="2">
        <v>38370</v>
      </c>
      <c r="B1058">
        <v>416.6916357054746</v>
      </c>
      <c r="C1058">
        <v>417.31918334960938</v>
      </c>
      <c r="D1058">
        <v>413.55389748480087</v>
      </c>
      <c r="E1058">
        <v>417.31918334960938</v>
      </c>
      <c r="F1058">
        <v>2987000</v>
      </c>
      <c r="G1058">
        <v>0</v>
      </c>
      <c r="H1058">
        <v>0</v>
      </c>
    </row>
    <row r="1059" spans="1:8">
      <c r="A1059" s="2">
        <v>38371</v>
      </c>
      <c r="B1059">
        <v>420.45687055097625</v>
      </c>
      <c r="C1059">
        <v>431.75272677473384</v>
      </c>
      <c r="D1059">
        <v>419.20177541500317</v>
      </c>
      <c r="E1059">
        <v>427.35989379882813</v>
      </c>
      <c r="F1059">
        <v>8205000</v>
      </c>
      <c r="G1059">
        <v>0</v>
      </c>
      <c r="H1059">
        <v>0</v>
      </c>
    </row>
    <row r="1060" spans="1:8">
      <c r="A1060" s="2">
        <v>38372</v>
      </c>
      <c r="B1060">
        <v>421.08439839982844</v>
      </c>
      <c r="C1060">
        <v>427.98742132441578</v>
      </c>
      <c r="D1060">
        <v>419.82930332263072</v>
      </c>
      <c r="E1060">
        <v>422.967041015625</v>
      </c>
      <c r="F1060">
        <v>5029000</v>
      </c>
      <c r="G1060">
        <v>0</v>
      </c>
      <c r="H1060">
        <v>0</v>
      </c>
    </row>
    <row r="1061" spans="1:8">
      <c r="A1061" s="2">
        <v>38373</v>
      </c>
      <c r="B1061">
        <v>421.08437968939768</v>
      </c>
      <c r="C1061">
        <v>422.96702222154101</v>
      </c>
      <c r="D1061">
        <v>416.06399960368208</v>
      </c>
      <c r="E1061">
        <v>419.82928466796875</v>
      </c>
      <c r="F1061">
        <v>2172000</v>
      </c>
      <c r="G1061">
        <v>0</v>
      </c>
      <c r="H1061">
        <v>0</v>
      </c>
    </row>
    <row r="1062" spans="1:8">
      <c r="A1062" s="2">
        <v>38376</v>
      </c>
      <c r="B1062">
        <v>419.82935414795998</v>
      </c>
      <c r="C1062">
        <v>428.61502075195313</v>
      </c>
      <c r="D1062">
        <v>419.82935414795998</v>
      </c>
      <c r="E1062">
        <v>428.61502075195313</v>
      </c>
      <c r="F1062">
        <v>4590000</v>
      </c>
      <c r="G1062">
        <v>0</v>
      </c>
      <c r="H1062">
        <v>0</v>
      </c>
    </row>
    <row r="1063" spans="1:8">
      <c r="A1063" s="2">
        <v>38377</v>
      </c>
      <c r="B1063">
        <v>433.00770156748973</v>
      </c>
      <c r="C1063">
        <v>433.63524896106577</v>
      </c>
      <c r="D1063">
        <v>425.47713284457689</v>
      </c>
      <c r="E1063">
        <v>429.86996459960938</v>
      </c>
      <c r="F1063">
        <v>3357000</v>
      </c>
      <c r="G1063">
        <v>0</v>
      </c>
      <c r="H1063">
        <v>0</v>
      </c>
    </row>
    <row r="1064" spans="1:8">
      <c r="A1064" s="2">
        <v>38378</v>
      </c>
      <c r="B1064">
        <v>431.12518693667982</v>
      </c>
      <c r="C1064">
        <v>434.89047241210932</v>
      </c>
      <c r="D1064">
        <v>429.24254419896505</v>
      </c>
      <c r="E1064">
        <v>434.89047241210938</v>
      </c>
      <c r="F1064">
        <v>3293000</v>
      </c>
      <c r="G1064">
        <v>0</v>
      </c>
      <c r="H1064">
        <v>0</v>
      </c>
    </row>
    <row r="1065" spans="1:8">
      <c r="A1065" s="2">
        <v>38379</v>
      </c>
      <c r="B1065">
        <v>435.51801999134761</v>
      </c>
      <c r="C1065">
        <v>436.14556757058585</v>
      </c>
      <c r="D1065">
        <v>431.75273451591806</v>
      </c>
      <c r="E1065">
        <v>434.89047241210938</v>
      </c>
      <c r="F1065">
        <v>1838000</v>
      </c>
      <c r="G1065">
        <v>0</v>
      </c>
      <c r="H1065">
        <v>0</v>
      </c>
    </row>
    <row r="1066" spans="1:8">
      <c r="A1066" s="2">
        <v>38380</v>
      </c>
      <c r="B1066">
        <v>439.28335908452112</v>
      </c>
      <c r="C1066">
        <v>443.04864501953131</v>
      </c>
      <c r="D1066">
        <v>436.14562080534597</v>
      </c>
      <c r="E1066">
        <v>443.04864501953125</v>
      </c>
      <c r="F1066">
        <v>5375000</v>
      </c>
      <c r="G1066">
        <v>0</v>
      </c>
      <c r="H1066">
        <v>0</v>
      </c>
    </row>
    <row r="1067" spans="1:8">
      <c r="A1067" s="2">
        <v>38383</v>
      </c>
      <c r="B1067">
        <v>439.91078843667475</v>
      </c>
      <c r="C1067">
        <v>445.5587158203125</v>
      </c>
      <c r="D1067">
        <v>439.91078843667475</v>
      </c>
      <c r="E1067">
        <v>445.5587158203125</v>
      </c>
      <c r="F1067">
        <v>3574000</v>
      </c>
      <c r="G1067">
        <v>0</v>
      </c>
      <c r="H1067">
        <v>0</v>
      </c>
    </row>
    <row r="1068" spans="1:8">
      <c r="A1068" s="2">
        <v>38384</v>
      </c>
      <c r="B1068">
        <v>440.53839241374624</v>
      </c>
      <c r="C1068">
        <v>443.04858268391007</v>
      </c>
      <c r="D1068">
        <v>437.40065457604152</v>
      </c>
      <c r="E1068">
        <v>441.79348754882813</v>
      </c>
      <c r="F1068">
        <v>3076000</v>
      </c>
      <c r="G1068">
        <v>0</v>
      </c>
      <c r="H1068">
        <v>0</v>
      </c>
    </row>
    <row r="1069" spans="1:8">
      <c r="A1069" s="2">
        <v>38385</v>
      </c>
      <c r="B1069">
        <v>438.02821539472069</v>
      </c>
      <c r="C1069">
        <v>441.793500913873</v>
      </c>
      <c r="D1069">
        <v>437.40066780819529</v>
      </c>
      <c r="E1069">
        <v>439.91085815429688</v>
      </c>
      <c r="F1069">
        <v>2893000</v>
      </c>
      <c r="G1069">
        <v>0</v>
      </c>
      <c r="H1069">
        <v>0</v>
      </c>
    </row>
    <row r="1070" spans="1:8">
      <c r="A1070" s="2">
        <v>38386</v>
      </c>
      <c r="B1070">
        <v>436.14550494076161</v>
      </c>
      <c r="C1070">
        <v>446.81381225585938</v>
      </c>
      <c r="D1070">
        <v>434.26286247339141</v>
      </c>
      <c r="E1070">
        <v>446.81381225585938</v>
      </c>
      <c r="F1070">
        <v>4259000</v>
      </c>
      <c r="G1070">
        <v>0</v>
      </c>
      <c r="H1070">
        <v>0</v>
      </c>
    </row>
    <row r="1071" spans="1:8">
      <c r="A1071" s="2">
        <v>38387</v>
      </c>
      <c r="B1071">
        <v>446.18626766098276</v>
      </c>
      <c r="C1071">
        <v>449.32400512695313</v>
      </c>
      <c r="D1071">
        <v>441.16588771543024</v>
      </c>
      <c r="E1071">
        <v>449.32400512695313</v>
      </c>
      <c r="F1071">
        <v>4397000</v>
      </c>
      <c r="G1071">
        <v>0</v>
      </c>
      <c r="H1071">
        <v>0</v>
      </c>
    </row>
    <row r="1072" spans="1:8">
      <c r="A1072" s="2">
        <v>38390</v>
      </c>
      <c r="B1072">
        <v>443.0485016124162</v>
      </c>
      <c r="C1072">
        <v>451.83416595033947</v>
      </c>
      <c r="D1072">
        <v>441.79340670699861</v>
      </c>
      <c r="E1072">
        <v>450.57907104492188</v>
      </c>
      <c r="F1072">
        <v>3262000</v>
      </c>
      <c r="G1072">
        <v>0</v>
      </c>
      <c r="H1072">
        <v>0</v>
      </c>
    </row>
    <row r="1073" spans="1:8">
      <c r="A1073" s="2">
        <v>38391</v>
      </c>
      <c r="B1073">
        <v>444.30366847826087</v>
      </c>
      <c r="C1073">
        <v>448.69650135869563</v>
      </c>
      <c r="D1073">
        <v>444.30366847826087</v>
      </c>
      <c r="E1073">
        <v>447.44140625</v>
      </c>
      <c r="F1073">
        <v>2221000</v>
      </c>
      <c r="G1073">
        <v>0</v>
      </c>
      <c r="H1073">
        <v>0</v>
      </c>
    </row>
    <row r="1074" spans="1:8">
      <c r="A1074" s="2">
        <v>38392</v>
      </c>
      <c r="B1074">
        <v>444.30374033120137</v>
      </c>
      <c r="C1074">
        <v>445.55883564287143</v>
      </c>
      <c r="D1074">
        <v>441.79354970786125</v>
      </c>
      <c r="E1074">
        <v>443.04864501953125</v>
      </c>
      <c r="F1074">
        <v>2425000</v>
      </c>
      <c r="G1074">
        <v>0</v>
      </c>
      <c r="H1074">
        <v>0</v>
      </c>
    </row>
    <row r="1075" spans="1:8">
      <c r="A1075" s="2">
        <v>38393</v>
      </c>
      <c r="B1075">
        <v>443.67620040045847</v>
      </c>
      <c r="C1075">
        <v>453.0894154018826</v>
      </c>
      <c r="D1075">
        <v>443.67620040045847</v>
      </c>
      <c r="E1075">
        <v>451.83432006835938</v>
      </c>
      <c r="F1075">
        <v>3648000</v>
      </c>
      <c r="G1075">
        <v>0</v>
      </c>
      <c r="H1075">
        <v>0</v>
      </c>
    </row>
    <row r="1076" spans="1:8">
      <c r="A1076" s="2">
        <v>38394</v>
      </c>
      <c r="B1076">
        <v>451.83432006835938</v>
      </c>
      <c r="C1076">
        <v>451.83432006835938</v>
      </c>
      <c r="D1076">
        <v>451.83432006835938</v>
      </c>
      <c r="E1076">
        <v>451.83432006835938</v>
      </c>
      <c r="F1076">
        <v>0</v>
      </c>
      <c r="G1076">
        <v>0</v>
      </c>
      <c r="H1076">
        <v>0</v>
      </c>
    </row>
    <row r="1077" spans="1:8">
      <c r="A1077" s="2">
        <v>38397</v>
      </c>
      <c r="B1077">
        <v>464.38521838579021</v>
      </c>
      <c r="C1077">
        <v>468.15050394026957</v>
      </c>
      <c r="D1077">
        <v>459.36483764648438</v>
      </c>
      <c r="E1077">
        <v>459.36483764648438</v>
      </c>
      <c r="F1077">
        <v>6084000</v>
      </c>
      <c r="G1077">
        <v>0</v>
      </c>
      <c r="H1077">
        <v>0</v>
      </c>
    </row>
    <row r="1078" spans="1:8">
      <c r="A1078" s="2">
        <v>38398</v>
      </c>
      <c r="B1078">
        <v>462.50261327271818</v>
      </c>
      <c r="C1078">
        <v>466.89544677734375</v>
      </c>
      <c r="D1078">
        <v>461.24751798568229</v>
      </c>
      <c r="E1078">
        <v>466.89544677734375</v>
      </c>
      <c r="F1078">
        <v>2453000</v>
      </c>
      <c r="G1078">
        <v>0</v>
      </c>
      <c r="H1078">
        <v>0</v>
      </c>
    </row>
    <row r="1079" spans="1:8">
      <c r="A1079" s="2">
        <v>38399</v>
      </c>
      <c r="B1079">
        <v>461.87502927026566</v>
      </c>
      <c r="C1079">
        <v>464.38521964673447</v>
      </c>
      <c r="D1079">
        <v>456.85464851732797</v>
      </c>
      <c r="E1079">
        <v>460.61993408203125</v>
      </c>
      <c r="F1079">
        <v>2562000</v>
      </c>
      <c r="G1079">
        <v>0</v>
      </c>
      <c r="H1079">
        <v>0</v>
      </c>
    </row>
    <row r="1080" spans="1:8">
      <c r="A1080" s="2">
        <v>38400</v>
      </c>
      <c r="B1080">
        <v>461.87502097315439</v>
      </c>
      <c r="C1080">
        <v>471.28823471581376</v>
      </c>
      <c r="D1080">
        <v>461.87502097315439</v>
      </c>
      <c r="E1080">
        <v>467.52294921875</v>
      </c>
      <c r="F1080">
        <v>5354000</v>
      </c>
      <c r="G1080">
        <v>0</v>
      </c>
      <c r="H1080">
        <v>0</v>
      </c>
    </row>
    <row r="1081" spans="1:8">
      <c r="A1081" s="2">
        <v>38401</v>
      </c>
      <c r="B1081">
        <v>467.52284780461736</v>
      </c>
      <c r="C1081">
        <v>473.17077482507585</v>
      </c>
      <c r="D1081">
        <v>465.64020546446454</v>
      </c>
      <c r="E1081">
        <v>471.91567993164063</v>
      </c>
      <c r="F1081">
        <v>3082000</v>
      </c>
      <c r="G1081">
        <v>0</v>
      </c>
      <c r="H1081">
        <v>0</v>
      </c>
    </row>
    <row r="1082" spans="1:8">
      <c r="A1082" s="2">
        <v>38404</v>
      </c>
      <c r="B1082">
        <v>481.32890695364364</v>
      </c>
      <c r="C1082">
        <v>489.48702402065453</v>
      </c>
      <c r="D1082">
        <v>480.07381202025732</v>
      </c>
      <c r="E1082">
        <v>484.46664428710938</v>
      </c>
      <c r="F1082">
        <v>7516000</v>
      </c>
      <c r="G1082">
        <v>0</v>
      </c>
      <c r="H1082">
        <v>0</v>
      </c>
    </row>
    <row r="1083" spans="1:8">
      <c r="A1083" s="2">
        <v>38405</v>
      </c>
      <c r="B1083">
        <v>485.09419175380253</v>
      </c>
      <c r="C1083">
        <v>488.23192908726827</v>
      </c>
      <c r="D1083">
        <v>481.9564544203368</v>
      </c>
      <c r="E1083">
        <v>484.46664428710938</v>
      </c>
      <c r="F1083">
        <v>4916000</v>
      </c>
      <c r="G1083">
        <v>0</v>
      </c>
      <c r="H1083">
        <v>0</v>
      </c>
    </row>
    <row r="1084" spans="1:8">
      <c r="A1084" s="2">
        <v>38406</v>
      </c>
      <c r="B1084">
        <v>489.48706533394602</v>
      </c>
      <c r="C1084">
        <v>489.48706533394602</v>
      </c>
      <c r="D1084">
        <v>479.44630501940355</v>
      </c>
      <c r="E1084">
        <v>480.0738525390625</v>
      </c>
      <c r="F1084">
        <v>4084000</v>
      </c>
      <c r="G1084">
        <v>0</v>
      </c>
      <c r="H1084">
        <v>0</v>
      </c>
    </row>
    <row r="1085" spans="1:8">
      <c r="A1085" s="2">
        <v>38407</v>
      </c>
      <c r="B1085">
        <v>480.07397568365741</v>
      </c>
      <c r="C1085">
        <v>483.83926176745081</v>
      </c>
      <c r="D1085">
        <v>476.30868959986401</v>
      </c>
      <c r="E1085">
        <v>481.32907104492188</v>
      </c>
      <c r="F1085">
        <v>3070000</v>
      </c>
      <c r="G1085">
        <v>0</v>
      </c>
      <c r="H1085">
        <v>0</v>
      </c>
    </row>
    <row r="1086" spans="1:8">
      <c r="A1086" s="2">
        <v>38408</v>
      </c>
      <c r="B1086">
        <v>481.95645739368553</v>
      </c>
      <c r="C1086">
        <v>490.11457451102655</v>
      </c>
      <c r="D1086">
        <v>481.95645739368553</v>
      </c>
      <c r="E1086">
        <v>486.97683715820313</v>
      </c>
      <c r="F1086">
        <v>2686000</v>
      </c>
      <c r="G1086">
        <v>0</v>
      </c>
      <c r="H1086">
        <v>0</v>
      </c>
    </row>
    <row r="1087" spans="1:8">
      <c r="A1087" s="2">
        <v>38411</v>
      </c>
      <c r="B1087">
        <v>493.25246863731974</v>
      </c>
      <c r="C1087">
        <v>496.39020698742991</v>
      </c>
      <c r="D1087">
        <v>487.60453960712141</v>
      </c>
      <c r="E1087">
        <v>489.4871826171875</v>
      </c>
      <c r="F1087">
        <v>5718000</v>
      </c>
      <c r="G1087">
        <v>0</v>
      </c>
      <c r="H1087">
        <v>0</v>
      </c>
    </row>
    <row r="1088" spans="1:8">
      <c r="A1088" s="2">
        <v>38412</v>
      </c>
      <c r="B1088">
        <v>495.13511711796633</v>
      </c>
      <c r="C1088">
        <v>497.64530782578868</v>
      </c>
      <c r="D1088">
        <v>490.11473570232152</v>
      </c>
      <c r="E1088">
        <v>495.76266479492188</v>
      </c>
      <c r="F1088">
        <v>4033000</v>
      </c>
      <c r="G1088">
        <v>0</v>
      </c>
      <c r="H1088">
        <v>0</v>
      </c>
    </row>
    <row r="1089" spans="1:8">
      <c r="A1089" s="2">
        <v>38413</v>
      </c>
      <c r="B1089">
        <v>495.76259366609634</v>
      </c>
      <c r="C1089">
        <v>496.39014125301543</v>
      </c>
      <c r="D1089">
        <v>483.83918951463329</v>
      </c>
      <c r="E1089">
        <v>485.72183227539063</v>
      </c>
      <c r="F1089">
        <v>6144000</v>
      </c>
      <c r="G1089">
        <v>0</v>
      </c>
      <c r="H1089">
        <v>0</v>
      </c>
    </row>
    <row r="1090" spans="1:8">
      <c r="A1090" s="2">
        <v>38414</v>
      </c>
      <c r="B1090">
        <v>486.34918035233318</v>
      </c>
      <c r="C1090">
        <v>493.87974830617577</v>
      </c>
      <c r="D1090">
        <v>483.83899103438563</v>
      </c>
      <c r="E1090">
        <v>485.09408569335938</v>
      </c>
      <c r="F1090">
        <v>5975000</v>
      </c>
      <c r="G1090">
        <v>0</v>
      </c>
      <c r="H1090">
        <v>0</v>
      </c>
    </row>
    <row r="1091" spans="1:8">
      <c r="A1091" s="2">
        <v>38415</v>
      </c>
      <c r="B1091">
        <v>485.72184814453124</v>
      </c>
      <c r="C1091">
        <v>490.74222900390623</v>
      </c>
      <c r="D1091">
        <v>480.70146728515624</v>
      </c>
      <c r="E1091">
        <v>486.34939575195313</v>
      </c>
      <c r="F1091">
        <v>5186000</v>
      </c>
      <c r="G1091">
        <v>0</v>
      </c>
      <c r="H1091">
        <v>0</v>
      </c>
    </row>
    <row r="1092" spans="1:8">
      <c r="A1092" s="2">
        <v>38418</v>
      </c>
      <c r="B1092">
        <v>495.76265931740789</v>
      </c>
      <c r="C1092">
        <v>496.39020698742991</v>
      </c>
      <c r="D1092">
        <v>488.23208727714348</v>
      </c>
      <c r="E1092">
        <v>489.4871826171875</v>
      </c>
      <c r="F1092">
        <v>5054000</v>
      </c>
      <c r="G1092">
        <v>0</v>
      </c>
      <c r="H1092">
        <v>0</v>
      </c>
    </row>
    <row r="1093" spans="1:8">
      <c r="A1093" s="2">
        <v>38419</v>
      </c>
      <c r="B1093">
        <v>492.62492096729773</v>
      </c>
      <c r="C1093">
        <v>492.62492096729773</v>
      </c>
      <c r="D1093">
        <v>486.34944426707733</v>
      </c>
      <c r="E1093">
        <v>489.4871826171875</v>
      </c>
      <c r="F1093">
        <v>4617000</v>
      </c>
      <c r="G1093">
        <v>0</v>
      </c>
      <c r="H1093">
        <v>0</v>
      </c>
    </row>
    <row r="1094" spans="1:8">
      <c r="A1094" s="2">
        <v>38420</v>
      </c>
      <c r="B1094">
        <v>487.6044909667969</v>
      </c>
      <c r="C1094">
        <v>490.74222900390623</v>
      </c>
      <c r="D1094">
        <v>483.21165771484374</v>
      </c>
      <c r="E1094">
        <v>486.34939575195313</v>
      </c>
      <c r="F1094">
        <v>4751000</v>
      </c>
      <c r="G1094">
        <v>0</v>
      </c>
      <c r="H1094">
        <v>0</v>
      </c>
    </row>
    <row r="1095" spans="1:8">
      <c r="A1095" s="2">
        <v>38421</v>
      </c>
      <c r="B1095">
        <v>487.60444060469098</v>
      </c>
      <c r="C1095">
        <v>503.92067671244126</v>
      </c>
      <c r="D1095">
        <v>486.9768930620852</v>
      </c>
      <c r="E1095">
        <v>496.39010620117188</v>
      </c>
      <c r="F1095">
        <v>9191000</v>
      </c>
      <c r="G1095">
        <v>0</v>
      </c>
      <c r="H1095">
        <v>0</v>
      </c>
    </row>
    <row r="1096" spans="1:8">
      <c r="A1096" s="2">
        <v>38422</v>
      </c>
      <c r="B1096">
        <v>487.60455001652934</v>
      </c>
      <c r="C1096">
        <v>491.99738380046205</v>
      </c>
      <c r="D1096">
        <v>483.21171623259664</v>
      </c>
      <c r="E1096">
        <v>483.83926391601563</v>
      </c>
      <c r="F1096">
        <v>13807000</v>
      </c>
      <c r="G1096">
        <v>0</v>
      </c>
      <c r="H1096">
        <v>0</v>
      </c>
    </row>
    <row r="1097" spans="1:8">
      <c r="A1097" s="2">
        <v>38425</v>
      </c>
      <c r="B1097">
        <v>481.9565203929987</v>
      </c>
      <c r="C1097">
        <v>483.83916305078384</v>
      </c>
      <c r="D1097">
        <v>475.05349731445313</v>
      </c>
      <c r="E1097">
        <v>475.05349731445313</v>
      </c>
      <c r="F1097">
        <v>5657000</v>
      </c>
      <c r="G1097">
        <v>0</v>
      </c>
      <c r="H1097">
        <v>0</v>
      </c>
    </row>
    <row r="1098" spans="1:8">
      <c r="A1098" s="2">
        <v>38426</v>
      </c>
      <c r="B1098">
        <v>476.30853419861563</v>
      </c>
      <c r="C1098">
        <v>482.58400895749065</v>
      </c>
      <c r="D1098">
        <v>475.68098672272811</v>
      </c>
      <c r="E1098">
        <v>477.56362915039063</v>
      </c>
      <c r="F1098">
        <v>4297000</v>
      </c>
      <c r="G1098">
        <v>0</v>
      </c>
      <c r="H1098">
        <v>0</v>
      </c>
    </row>
    <row r="1099" spans="1:8">
      <c r="A1099" s="2">
        <v>38427</v>
      </c>
      <c r="B1099">
        <v>483.83914045673669</v>
      </c>
      <c r="C1099">
        <v>483.83914045673669</v>
      </c>
      <c r="D1099">
        <v>477.56366522383473</v>
      </c>
      <c r="E1099">
        <v>482.58404541015625</v>
      </c>
      <c r="F1099">
        <v>2773000</v>
      </c>
      <c r="G1099">
        <v>0</v>
      </c>
      <c r="H1099">
        <v>0</v>
      </c>
    </row>
    <row r="1100" spans="1:8">
      <c r="A1100" s="2">
        <v>38428</v>
      </c>
      <c r="B1100">
        <v>488.23203110601145</v>
      </c>
      <c r="C1100">
        <v>488.23203110601145</v>
      </c>
      <c r="D1100">
        <v>476.93617434520399</v>
      </c>
      <c r="E1100">
        <v>478.81881713867188</v>
      </c>
      <c r="F1100">
        <v>3679000</v>
      </c>
      <c r="G1100">
        <v>0</v>
      </c>
      <c r="H1100">
        <v>0</v>
      </c>
    </row>
    <row r="1101" spans="1:8">
      <c r="A1101" s="2">
        <v>38429</v>
      </c>
      <c r="B1101">
        <v>480.70152549892083</v>
      </c>
      <c r="C1101">
        <v>486.34945464969144</v>
      </c>
      <c r="D1101">
        <v>480.70152549892083</v>
      </c>
      <c r="E1101">
        <v>483.83926391601563</v>
      </c>
      <c r="F1101">
        <v>2668000</v>
      </c>
      <c r="G1101">
        <v>0</v>
      </c>
      <c r="H1101">
        <v>0</v>
      </c>
    </row>
    <row r="1102" spans="1:8">
      <c r="A1102" s="2">
        <v>38432</v>
      </c>
      <c r="B1102">
        <v>483.83926391601563</v>
      </c>
      <c r="C1102">
        <v>483.83926391601563</v>
      </c>
      <c r="D1102">
        <v>483.83926391601563</v>
      </c>
      <c r="E1102">
        <v>483.83926391601563</v>
      </c>
      <c r="F1102">
        <v>0</v>
      </c>
      <c r="G1102">
        <v>0</v>
      </c>
      <c r="H1102">
        <v>0</v>
      </c>
    </row>
    <row r="1103" spans="1:8">
      <c r="A1103" s="2">
        <v>38433</v>
      </c>
      <c r="B1103">
        <v>486.3492528597514</v>
      </c>
      <c r="C1103">
        <v>487.60434770584112</v>
      </c>
      <c r="D1103">
        <v>481.3288734753927</v>
      </c>
      <c r="E1103">
        <v>481.9564208984375</v>
      </c>
      <c r="F1103">
        <v>2205000</v>
      </c>
      <c r="G1103">
        <v>0</v>
      </c>
      <c r="H1103">
        <v>0</v>
      </c>
    </row>
    <row r="1104" spans="1:8">
      <c r="A1104" s="2">
        <v>38434</v>
      </c>
      <c r="B1104">
        <v>485.0941988610407</v>
      </c>
      <c r="C1104">
        <v>485.0941988610407</v>
      </c>
      <c r="D1104">
        <v>472.5432493432906</v>
      </c>
      <c r="E1104">
        <v>477.56362915039063</v>
      </c>
      <c r="F1104">
        <v>5836000</v>
      </c>
      <c r="G1104">
        <v>0</v>
      </c>
      <c r="H1104">
        <v>0</v>
      </c>
    </row>
    <row r="1105" spans="1:8">
      <c r="A1105" s="2">
        <v>38435</v>
      </c>
      <c r="B1105">
        <v>475.68096461194625</v>
      </c>
      <c r="C1105">
        <v>476.93605950538148</v>
      </c>
      <c r="D1105">
        <v>471.28813248492304</v>
      </c>
      <c r="E1105">
        <v>471.91567993164063</v>
      </c>
      <c r="F1105">
        <v>4115000</v>
      </c>
      <c r="G1105">
        <v>0</v>
      </c>
      <c r="H1105">
        <v>0</v>
      </c>
    </row>
    <row r="1106" spans="1:8">
      <c r="A1106" s="2">
        <v>38436</v>
      </c>
      <c r="B1106">
        <v>473.17092321252306</v>
      </c>
      <c r="C1106">
        <v>473.79847085604104</v>
      </c>
      <c r="D1106">
        <v>465.01280384678995</v>
      </c>
      <c r="E1106">
        <v>466.89544677734375</v>
      </c>
      <c r="F1106">
        <v>2656000</v>
      </c>
      <c r="G1106">
        <v>0</v>
      </c>
      <c r="H1106">
        <v>0</v>
      </c>
    </row>
    <row r="1107" spans="1:8">
      <c r="A1107" s="2">
        <v>38439</v>
      </c>
      <c r="B1107">
        <v>462.5025449639125</v>
      </c>
      <c r="C1107">
        <v>476.30859108223825</v>
      </c>
      <c r="D1107">
        <v>462.5025449639125</v>
      </c>
      <c r="E1107">
        <v>473.79840087890625</v>
      </c>
      <c r="F1107">
        <v>2102000</v>
      </c>
      <c r="G1107">
        <v>0</v>
      </c>
      <c r="H1107">
        <v>0</v>
      </c>
    </row>
    <row r="1108" spans="1:8">
      <c r="A1108" s="2">
        <v>38440</v>
      </c>
      <c r="B1108">
        <v>478.81885200418452</v>
      </c>
      <c r="C1108">
        <v>481.95659022177421</v>
      </c>
      <c r="D1108">
        <v>460.61997034216438</v>
      </c>
      <c r="E1108">
        <v>466.89544677734375</v>
      </c>
      <c r="F1108">
        <v>5095000</v>
      </c>
      <c r="G1108">
        <v>0</v>
      </c>
      <c r="H1108">
        <v>0</v>
      </c>
    </row>
    <row r="1109" spans="1:8">
      <c r="A1109" s="2">
        <v>38441</v>
      </c>
      <c r="B1109">
        <v>467.52306843965397</v>
      </c>
      <c r="C1109">
        <v>477.56383232560631</v>
      </c>
      <c r="D1109">
        <v>462.50268649667782</v>
      </c>
      <c r="E1109">
        <v>463.75778198242188</v>
      </c>
      <c r="F1109">
        <v>5068000</v>
      </c>
      <c r="G1109">
        <v>0</v>
      </c>
      <c r="H1109">
        <v>0</v>
      </c>
    </row>
    <row r="1110" spans="1:8">
      <c r="A1110" s="2">
        <v>38442</v>
      </c>
      <c r="B1110">
        <v>480.07381905394061</v>
      </c>
      <c r="C1110">
        <v>480.07381905394061</v>
      </c>
      <c r="D1110">
        <v>468.77796448796556</v>
      </c>
      <c r="E1110">
        <v>477.56362915039063</v>
      </c>
      <c r="F1110">
        <v>8279000</v>
      </c>
      <c r="G1110">
        <v>0</v>
      </c>
      <c r="H1110">
        <v>0</v>
      </c>
    </row>
    <row r="1111" spans="1:8">
      <c r="A1111" s="2">
        <v>38443</v>
      </c>
      <c r="B1111">
        <v>486.3493099675477</v>
      </c>
      <c r="C1111">
        <v>492.62478493487089</v>
      </c>
      <c r="D1111">
        <v>484.46666747735071</v>
      </c>
      <c r="E1111">
        <v>491.36968994140625</v>
      </c>
      <c r="F1111">
        <v>10764000</v>
      </c>
      <c r="G1111">
        <v>0</v>
      </c>
      <c r="H1111">
        <v>0</v>
      </c>
    </row>
    <row r="1112" spans="1:8">
      <c r="A1112" s="2">
        <v>38446</v>
      </c>
      <c r="B1112">
        <v>503.92078181005201</v>
      </c>
      <c r="C1112">
        <v>514.58909225933076</v>
      </c>
      <c r="D1112">
        <v>502.03813878959102</v>
      </c>
      <c r="E1112">
        <v>510.19625854492188</v>
      </c>
      <c r="F1112">
        <v>14510000</v>
      </c>
      <c r="G1112">
        <v>0</v>
      </c>
      <c r="H1112">
        <v>0</v>
      </c>
    </row>
    <row r="1113" spans="1:8">
      <c r="A1113" s="2">
        <v>38447</v>
      </c>
      <c r="B1113">
        <v>507.05843728082141</v>
      </c>
      <c r="C1113">
        <v>508.31353242260565</v>
      </c>
      <c r="D1113">
        <v>502.03805671368457</v>
      </c>
      <c r="E1113">
        <v>503.29315185546875</v>
      </c>
      <c r="F1113">
        <v>7358000</v>
      </c>
      <c r="G1113">
        <v>0</v>
      </c>
      <c r="H1113">
        <v>0</v>
      </c>
    </row>
    <row r="1114" spans="1:8">
      <c r="A1114" s="2">
        <v>38448</v>
      </c>
      <c r="B1114">
        <v>497.017578125</v>
      </c>
      <c r="C1114">
        <v>502.03795770202021</v>
      </c>
      <c r="D1114">
        <v>493.87984088936241</v>
      </c>
      <c r="E1114">
        <v>497.017578125</v>
      </c>
      <c r="F1114">
        <v>6357000</v>
      </c>
      <c r="G1114">
        <v>0</v>
      </c>
      <c r="H1114">
        <v>0</v>
      </c>
    </row>
    <row r="1115" spans="1:8">
      <c r="A1115" s="2">
        <v>38449</v>
      </c>
      <c r="B1115">
        <v>492.62492641014393</v>
      </c>
      <c r="C1115">
        <v>502.03814156447788</v>
      </c>
      <c r="D1115">
        <v>492.62492641014393</v>
      </c>
      <c r="E1115">
        <v>495.76266479492188</v>
      </c>
      <c r="F1115">
        <v>7129000</v>
      </c>
      <c r="G1115">
        <v>0</v>
      </c>
      <c r="H1115">
        <v>0</v>
      </c>
    </row>
    <row r="1116" spans="1:8">
      <c r="A1116" s="2">
        <v>38450</v>
      </c>
      <c r="B1116">
        <v>502.03811299590677</v>
      </c>
      <c r="C1116">
        <v>503.29320827839655</v>
      </c>
      <c r="D1116">
        <v>497.01773186594772</v>
      </c>
      <c r="E1116">
        <v>498.2728271484375</v>
      </c>
      <c r="F1116">
        <v>5395000</v>
      </c>
      <c r="G1116">
        <v>0</v>
      </c>
      <c r="H1116">
        <v>0</v>
      </c>
    </row>
    <row r="1117" spans="1:8">
      <c r="A1117" s="2">
        <v>38453</v>
      </c>
      <c r="B1117">
        <v>498.90033160069191</v>
      </c>
      <c r="C1117">
        <v>498.90033160069191</v>
      </c>
      <c r="D1117">
        <v>483.21164192771414</v>
      </c>
      <c r="E1117">
        <v>485.72183227539063</v>
      </c>
      <c r="F1117">
        <v>5939000</v>
      </c>
      <c r="G1117">
        <v>0</v>
      </c>
      <c r="H1117">
        <v>0</v>
      </c>
    </row>
    <row r="1118" spans="1:8">
      <c r="A1118" s="2">
        <v>38454</v>
      </c>
      <c r="B1118">
        <v>487.60442559647782</v>
      </c>
      <c r="C1118">
        <v>491.36971073621896</v>
      </c>
      <c r="D1118">
        <v>481.32895036357587</v>
      </c>
      <c r="E1118">
        <v>482.58404541015625</v>
      </c>
      <c r="F1118">
        <v>6788000</v>
      </c>
      <c r="G1118">
        <v>0</v>
      </c>
      <c r="H1118">
        <v>0</v>
      </c>
    </row>
    <row r="1119" spans="1:8">
      <c r="A1119" s="2">
        <v>38455</v>
      </c>
      <c r="B1119">
        <v>480.07377862930304</v>
      </c>
      <c r="C1119">
        <v>485.7217054367066</v>
      </c>
      <c r="D1119">
        <v>476.93604151407879</v>
      </c>
      <c r="E1119">
        <v>481.9564208984375</v>
      </c>
      <c r="F1119">
        <v>5169000</v>
      </c>
      <c r="G1119">
        <v>0</v>
      </c>
      <c r="H1119">
        <v>0</v>
      </c>
    </row>
    <row r="1120" spans="1:8">
      <c r="A1120" s="2">
        <v>38456</v>
      </c>
      <c r="B1120">
        <v>469.40550457462967</v>
      </c>
      <c r="C1120">
        <v>471.28814697265625</v>
      </c>
      <c r="D1120">
        <v>463.75757738054989</v>
      </c>
      <c r="E1120">
        <v>471.28814697265625</v>
      </c>
      <c r="F1120">
        <v>6879000</v>
      </c>
      <c r="G1120">
        <v>0</v>
      </c>
      <c r="H1120">
        <v>0</v>
      </c>
    </row>
    <row r="1121" spans="1:8">
      <c r="A1121" s="2">
        <v>38457</v>
      </c>
      <c r="B1121">
        <v>470.66074059317799</v>
      </c>
      <c r="C1121">
        <v>483.21169367566273</v>
      </c>
      <c r="D1121">
        <v>467.52300232255675</v>
      </c>
      <c r="E1121">
        <v>475.68112182617188</v>
      </c>
      <c r="F1121">
        <v>6490000</v>
      </c>
      <c r="G1121">
        <v>0</v>
      </c>
      <c r="H1121">
        <v>0</v>
      </c>
    </row>
    <row r="1122" spans="1:8">
      <c r="A1122" s="2">
        <v>38460</v>
      </c>
      <c r="B1122">
        <v>458.10965825053097</v>
      </c>
      <c r="C1122">
        <v>462.5024905899196</v>
      </c>
      <c r="D1122">
        <v>447.44135114058707</v>
      </c>
      <c r="E1122">
        <v>452.46173095703125</v>
      </c>
      <c r="F1122">
        <v>6526000</v>
      </c>
      <c r="G1122">
        <v>0</v>
      </c>
      <c r="H1122">
        <v>0</v>
      </c>
    </row>
    <row r="1123" spans="1:8">
      <c r="A1123" s="2">
        <v>38461</v>
      </c>
      <c r="B1123">
        <v>454.97202841313168</v>
      </c>
      <c r="C1123">
        <v>473.17090954965698</v>
      </c>
      <c r="D1123">
        <v>449.95164740995233</v>
      </c>
      <c r="E1123">
        <v>468.778076171875</v>
      </c>
      <c r="F1123">
        <v>7745000</v>
      </c>
      <c r="G1123">
        <v>0</v>
      </c>
      <c r="H1123">
        <v>0</v>
      </c>
    </row>
    <row r="1124" spans="1:8">
      <c r="A1124" s="2">
        <v>38462</v>
      </c>
      <c r="B1124">
        <v>475.0534610926548</v>
      </c>
      <c r="C1124">
        <v>476.93610360689252</v>
      </c>
      <c r="D1124">
        <v>465.64024852146611</v>
      </c>
      <c r="E1124">
        <v>470.0330810546875</v>
      </c>
      <c r="F1124">
        <v>4719000</v>
      </c>
      <c r="G1124">
        <v>0</v>
      </c>
      <c r="H1124">
        <v>0</v>
      </c>
    </row>
    <row r="1125" spans="1:8">
      <c r="A1125" s="2">
        <v>38463</v>
      </c>
      <c r="B1125">
        <v>457.48211816038872</v>
      </c>
      <c r="C1125">
        <v>462.50249805789639</v>
      </c>
      <c r="D1125">
        <v>451.83419077569255</v>
      </c>
      <c r="E1125">
        <v>458.73721313476563</v>
      </c>
      <c r="F1125">
        <v>5101000</v>
      </c>
      <c r="G1125">
        <v>0</v>
      </c>
      <c r="H1125">
        <v>0</v>
      </c>
    </row>
    <row r="1126" spans="1:8">
      <c r="A1126" s="2">
        <v>38464</v>
      </c>
      <c r="B1126">
        <v>470.66062855943341</v>
      </c>
      <c r="C1126">
        <v>474.42591358790889</v>
      </c>
      <c r="D1126">
        <v>465.64024852146611</v>
      </c>
      <c r="E1126">
        <v>470.0330810546875</v>
      </c>
      <c r="F1126">
        <v>4557000</v>
      </c>
      <c r="G1126">
        <v>0</v>
      </c>
      <c r="H1126">
        <v>0</v>
      </c>
    </row>
    <row r="1127" spans="1:8">
      <c r="A1127" s="2">
        <v>38467</v>
      </c>
      <c r="B1127">
        <v>472.54328987263244</v>
      </c>
      <c r="C1127">
        <v>475.05347999147773</v>
      </c>
      <c r="D1127">
        <v>470.66064728349846</v>
      </c>
      <c r="E1127">
        <v>473.17083740234375</v>
      </c>
      <c r="F1127">
        <v>3007000</v>
      </c>
      <c r="G1127">
        <v>0</v>
      </c>
      <c r="H1127">
        <v>0</v>
      </c>
    </row>
    <row r="1128" spans="1:8">
      <c r="A1128" s="2">
        <v>38468</v>
      </c>
      <c r="B1128">
        <v>476.30853840109495</v>
      </c>
      <c r="C1128">
        <v>476.30853840109495</v>
      </c>
      <c r="D1128">
        <v>465.64023121688069</v>
      </c>
      <c r="E1128">
        <v>468.15042114257813</v>
      </c>
      <c r="F1128">
        <v>3795000</v>
      </c>
      <c r="G1128">
        <v>0</v>
      </c>
      <c r="H1128">
        <v>0</v>
      </c>
    </row>
    <row r="1129" spans="1:8">
      <c r="A1129" s="2">
        <v>38469</v>
      </c>
      <c r="B1129">
        <v>465.01275888737416</v>
      </c>
      <c r="C1129">
        <v>469.40559196728191</v>
      </c>
      <c r="D1129">
        <v>465.01275888737416</v>
      </c>
      <c r="E1129">
        <v>467.52294921875</v>
      </c>
      <c r="F1129">
        <v>2397000</v>
      </c>
      <c r="G1129">
        <v>0</v>
      </c>
      <c r="H1129">
        <v>0</v>
      </c>
    </row>
    <row r="1130" spans="1:8">
      <c r="A1130" s="2">
        <v>38470</v>
      </c>
      <c r="B1130">
        <v>461.24745638865346</v>
      </c>
      <c r="C1130">
        <v>465.64028930664063</v>
      </c>
      <c r="D1130">
        <v>458.10971859009118</v>
      </c>
      <c r="E1130">
        <v>465.64028930664063</v>
      </c>
      <c r="F1130">
        <v>3110000</v>
      </c>
      <c r="G1130">
        <v>0</v>
      </c>
      <c r="H1130">
        <v>0</v>
      </c>
    </row>
    <row r="1131" spans="1:8">
      <c r="A1131" s="2">
        <v>38471</v>
      </c>
      <c r="B1131">
        <v>465.64028930664063</v>
      </c>
      <c r="C1131">
        <v>465.64028930664063</v>
      </c>
      <c r="D1131">
        <v>465.64028930664063</v>
      </c>
      <c r="E1131">
        <v>465.64028930664063</v>
      </c>
      <c r="F1131">
        <v>0</v>
      </c>
      <c r="G1131">
        <v>0</v>
      </c>
      <c r="H1131">
        <v>0</v>
      </c>
    </row>
    <row r="1132" spans="1:8">
      <c r="A1132" s="2">
        <v>38474</v>
      </c>
      <c r="B1132">
        <v>462.50261327271818</v>
      </c>
      <c r="C1132">
        <v>470.03318499493344</v>
      </c>
      <c r="D1132">
        <v>457.48223212457469</v>
      </c>
      <c r="E1132">
        <v>466.89544677734375</v>
      </c>
      <c r="F1132">
        <v>2366000</v>
      </c>
      <c r="G1132">
        <v>0</v>
      </c>
      <c r="H1132">
        <v>0</v>
      </c>
    </row>
    <row r="1133" spans="1:8">
      <c r="A1133" s="2">
        <v>38475</v>
      </c>
      <c r="B1133">
        <v>466.89544677734375</v>
      </c>
      <c r="C1133">
        <v>466.89544677734375</v>
      </c>
      <c r="D1133">
        <v>466.89544677734375</v>
      </c>
      <c r="E1133">
        <v>466.89544677734375</v>
      </c>
      <c r="F1133">
        <v>0</v>
      </c>
      <c r="G1133">
        <v>0</v>
      </c>
      <c r="H1133">
        <v>0</v>
      </c>
    </row>
    <row r="1134" spans="1:8">
      <c r="A1134" s="2">
        <v>38476</v>
      </c>
      <c r="B1134">
        <v>466.89544677734375</v>
      </c>
      <c r="C1134">
        <v>466.89544677734375</v>
      </c>
      <c r="D1134">
        <v>466.89544677734375</v>
      </c>
      <c r="E1134">
        <v>466.89544677734375</v>
      </c>
      <c r="F1134">
        <v>0</v>
      </c>
      <c r="G1134">
        <v>0</v>
      </c>
      <c r="H1134">
        <v>0</v>
      </c>
    </row>
    <row r="1135" spans="1:8">
      <c r="A1135" s="2">
        <v>38477</v>
      </c>
      <c r="B1135">
        <v>466.89544677734375</v>
      </c>
      <c r="C1135">
        <v>466.89544677734375</v>
      </c>
      <c r="D1135">
        <v>466.89544677734375</v>
      </c>
      <c r="E1135">
        <v>466.89544677734375</v>
      </c>
      <c r="F1135">
        <v>0</v>
      </c>
      <c r="G1135">
        <v>0</v>
      </c>
      <c r="H1135">
        <v>0</v>
      </c>
    </row>
    <row r="1136" spans="1:8">
      <c r="A1136" s="2">
        <v>38478</v>
      </c>
      <c r="B1136">
        <v>473.17077482507585</v>
      </c>
      <c r="C1136">
        <v>476.30851205866389</v>
      </c>
      <c r="D1136">
        <v>470.03303759148781</v>
      </c>
      <c r="E1136">
        <v>471.91567993164063</v>
      </c>
      <c r="F1136">
        <v>2547000</v>
      </c>
      <c r="G1136">
        <v>0</v>
      </c>
      <c r="H1136">
        <v>0</v>
      </c>
    </row>
    <row r="1137" spans="1:8">
      <c r="A1137" s="2">
        <v>38481</v>
      </c>
      <c r="B1137">
        <v>479.44623120625818</v>
      </c>
      <c r="C1137">
        <v>481.95642089843756</v>
      </c>
      <c r="D1137">
        <v>474.42585182189947</v>
      </c>
      <c r="E1137">
        <v>481.9564208984375</v>
      </c>
      <c r="F1137">
        <v>3591000</v>
      </c>
      <c r="G1137">
        <v>0</v>
      </c>
      <c r="H1137">
        <v>0</v>
      </c>
    </row>
    <row r="1138" spans="1:8">
      <c r="A1138" s="2">
        <v>38482</v>
      </c>
      <c r="B1138">
        <v>481.95653912401576</v>
      </c>
      <c r="C1138">
        <v>483.83918185496896</v>
      </c>
      <c r="D1138">
        <v>475.05351577718744</v>
      </c>
      <c r="E1138">
        <v>478.19125366210938</v>
      </c>
      <c r="F1138">
        <v>2308000</v>
      </c>
      <c r="G1138">
        <v>0</v>
      </c>
      <c r="H1138">
        <v>0</v>
      </c>
    </row>
    <row r="1139" spans="1:8">
      <c r="A1139" s="2">
        <v>38483</v>
      </c>
      <c r="B1139">
        <v>472.54332546924985</v>
      </c>
      <c r="C1139">
        <v>478.19125366210938</v>
      </c>
      <c r="D1139">
        <v>470.03313516131226</v>
      </c>
      <c r="E1139">
        <v>478.19125366210938</v>
      </c>
      <c r="F1139">
        <v>2373000</v>
      </c>
      <c r="G1139">
        <v>0</v>
      </c>
      <c r="H1139">
        <v>0</v>
      </c>
    </row>
    <row r="1140" spans="1:8">
      <c r="A1140" s="2">
        <v>38484</v>
      </c>
      <c r="B1140">
        <v>471.91590263975814</v>
      </c>
      <c r="C1140">
        <v>476.30873683986226</v>
      </c>
      <c r="D1140">
        <v>461.8751387538058</v>
      </c>
      <c r="E1140">
        <v>463.75778198242188</v>
      </c>
      <c r="F1140">
        <v>3994000</v>
      </c>
      <c r="G1140">
        <v>0</v>
      </c>
      <c r="H1140">
        <v>0</v>
      </c>
    </row>
    <row r="1141" spans="1:8">
      <c r="A1141" s="2">
        <v>38485</v>
      </c>
      <c r="B1141">
        <v>446.81382085473501</v>
      </c>
      <c r="C1141">
        <v>458.73722337754396</v>
      </c>
      <c r="D1141">
        <v>446.81382085473501</v>
      </c>
      <c r="E1141">
        <v>454.34439086914063</v>
      </c>
      <c r="F1141">
        <v>6446000</v>
      </c>
      <c r="G1141">
        <v>0</v>
      </c>
      <c r="H1141">
        <v>0</v>
      </c>
    </row>
    <row r="1142" spans="1:8">
      <c r="A1142" s="2">
        <v>38488</v>
      </c>
      <c r="B1142">
        <v>448.06891896465038</v>
      </c>
      <c r="C1142">
        <v>449.95156148130854</v>
      </c>
      <c r="D1142">
        <v>441.79344390912308</v>
      </c>
      <c r="E1142">
        <v>443.67608642578125</v>
      </c>
      <c r="F1142">
        <v>4079000</v>
      </c>
      <c r="G1142">
        <v>0</v>
      </c>
      <c r="H1142">
        <v>0</v>
      </c>
    </row>
    <row r="1143" spans="1:8">
      <c r="A1143" s="2">
        <v>38489</v>
      </c>
      <c r="B1143">
        <v>446.18633656603225</v>
      </c>
      <c r="C1143">
        <v>450.57916969678081</v>
      </c>
      <c r="D1143">
        <v>432.38028958367966</v>
      </c>
      <c r="E1143">
        <v>442.42105102539063</v>
      </c>
      <c r="F1143">
        <v>4686000</v>
      </c>
      <c r="G1143">
        <v>0</v>
      </c>
      <c r="H1143">
        <v>0</v>
      </c>
    </row>
    <row r="1144" spans="1:8">
      <c r="A1144" s="2">
        <v>38490</v>
      </c>
      <c r="B1144">
        <v>441.79345564013533</v>
      </c>
      <c r="C1144">
        <v>448.06893086229638</v>
      </c>
      <c r="D1144">
        <v>439.28326555127097</v>
      </c>
      <c r="E1144">
        <v>440.53836059570313</v>
      </c>
      <c r="F1144">
        <v>4591000</v>
      </c>
      <c r="G1144">
        <v>0</v>
      </c>
      <c r="H1144">
        <v>0</v>
      </c>
    </row>
    <row r="1145" spans="1:8">
      <c r="A1145" s="2">
        <v>38491</v>
      </c>
      <c r="B1145">
        <v>446.8138239535449</v>
      </c>
      <c r="C1145">
        <v>446.8138239535449</v>
      </c>
      <c r="D1145">
        <v>434.26287384249031</v>
      </c>
      <c r="E1145">
        <v>443.67608642578125</v>
      </c>
      <c r="F1145">
        <v>4964000</v>
      </c>
      <c r="G1145">
        <v>0</v>
      </c>
      <c r="H1145">
        <v>0</v>
      </c>
    </row>
    <row r="1146" spans="1:8">
      <c r="A1146" s="2">
        <v>38492</v>
      </c>
      <c r="B1146">
        <v>449.95153357912221</v>
      </c>
      <c r="C1146">
        <v>453.71681837894749</v>
      </c>
      <c r="D1146">
        <v>441.79341651283409</v>
      </c>
      <c r="E1146">
        <v>446.18624877929688</v>
      </c>
      <c r="F1146">
        <v>5053000</v>
      </c>
      <c r="G1146">
        <v>0</v>
      </c>
      <c r="H1146">
        <v>0</v>
      </c>
    </row>
    <row r="1147" spans="1:8">
      <c r="A1147" s="2">
        <v>38495</v>
      </c>
      <c r="B1147">
        <v>433.63534818141579</v>
      </c>
      <c r="C1147">
        <v>439.91082355307157</v>
      </c>
      <c r="D1147">
        <v>431.75270556991904</v>
      </c>
      <c r="E1147">
        <v>436.14553833007813</v>
      </c>
      <c r="F1147">
        <v>7966000</v>
      </c>
      <c r="G1147">
        <v>0</v>
      </c>
      <c r="H1147">
        <v>0</v>
      </c>
    </row>
    <row r="1148" spans="1:8">
      <c r="A1148" s="2">
        <v>38496</v>
      </c>
      <c r="B1148">
        <v>442.42103511636913</v>
      </c>
      <c r="C1148">
        <v>443.67613025145101</v>
      </c>
      <c r="D1148">
        <v>434.26291673833674</v>
      </c>
      <c r="E1148">
        <v>441.79348754882813</v>
      </c>
      <c r="F1148">
        <v>4893000</v>
      </c>
      <c r="G1148">
        <v>0</v>
      </c>
      <c r="H1148">
        <v>0</v>
      </c>
    </row>
    <row r="1149" spans="1:8">
      <c r="A1149" s="2">
        <v>38497</v>
      </c>
      <c r="B1149">
        <v>441.79346339091899</v>
      </c>
      <c r="C1149">
        <v>441.79346339091899</v>
      </c>
      <c r="D1149">
        <v>431.12515532608148</v>
      </c>
      <c r="E1149">
        <v>433.63534545898438</v>
      </c>
      <c r="F1149">
        <v>4104000</v>
      </c>
      <c r="G1149">
        <v>0</v>
      </c>
      <c r="H1149">
        <v>0</v>
      </c>
    </row>
    <row r="1150" spans="1:8">
      <c r="A1150" s="2">
        <v>38498</v>
      </c>
      <c r="B1150">
        <v>438.65572572479033</v>
      </c>
      <c r="C1150">
        <v>440.53836832446751</v>
      </c>
      <c r="D1150">
        <v>433.00779792575867</v>
      </c>
      <c r="E1150">
        <v>433.63534545898438</v>
      </c>
      <c r="F1150">
        <v>3239000</v>
      </c>
      <c r="G1150">
        <v>0</v>
      </c>
      <c r="H1150">
        <v>0</v>
      </c>
    </row>
    <row r="1151" spans="1:8">
      <c r="A1151" s="2">
        <v>38499</v>
      </c>
      <c r="B1151">
        <v>436.14557137987305</v>
      </c>
      <c r="C1151">
        <v>438.65576171875</v>
      </c>
      <c r="D1151">
        <v>433.63538104099604</v>
      </c>
      <c r="E1151">
        <v>438.65576171875</v>
      </c>
      <c r="F1151">
        <v>4047000</v>
      </c>
      <c r="G1151">
        <v>0</v>
      </c>
      <c r="H1151">
        <v>0</v>
      </c>
    </row>
    <row r="1152" spans="1:8">
      <c r="A1152" s="2">
        <v>38502</v>
      </c>
      <c r="B1152">
        <v>440.53841918245769</v>
      </c>
      <c r="C1152">
        <v>449.95163326755295</v>
      </c>
      <c r="D1152">
        <v>438.02822875976563</v>
      </c>
      <c r="E1152">
        <v>438.02822875976563</v>
      </c>
      <c r="F1152">
        <v>4324000</v>
      </c>
      <c r="G1152">
        <v>0</v>
      </c>
      <c r="H1152">
        <v>0</v>
      </c>
    </row>
    <row r="1153" spans="1:8">
      <c r="A1153" s="2">
        <v>38503</v>
      </c>
      <c r="B1153">
        <v>444.30362229936577</v>
      </c>
      <c r="C1153">
        <v>447.44135974498278</v>
      </c>
      <c r="D1153">
        <v>438.65569489725516</v>
      </c>
      <c r="E1153">
        <v>446.81381225585938</v>
      </c>
      <c r="F1153">
        <v>5633000</v>
      </c>
      <c r="G1153">
        <v>0</v>
      </c>
      <c r="H1153">
        <v>0</v>
      </c>
    </row>
    <row r="1154" spans="1:8">
      <c r="A1154" s="2">
        <v>38504</v>
      </c>
      <c r="B1154">
        <v>443.04858911337971</v>
      </c>
      <c r="C1154">
        <v>448.0689697265625</v>
      </c>
      <c r="D1154">
        <v>443.04858911337971</v>
      </c>
      <c r="E1154">
        <v>448.0689697265625</v>
      </c>
      <c r="F1154">
        <v>2905000</v>
      </c>
      <c r="G1154">
        <v>0</v>
      </c>
      <c r="H1154">
        <v>0</v>
      </c>
    </row>
    <row r="1155" spans="1:8">
      <c r="A1155" s="2">
        <v>38505</v>
      </c>
      <c r="B1155">
        <v>452.46182495117188</v>
      </c>
      <c r="C1155">
        <v>459.36484863281248</v>
      </c>
      <c r="D1155">
        <v>452.46182495117188</v>
      </c>
      <c r="E1155">
        <v>454.97201538085938</v>
      </c>
      <c r="F1155">
        <v>5426000</v>
      </c>
      <c r="G1155">
        <v>0</v>
      </c>
      <c r="H1155">
        <v>0</v>
      </c>
    </row>
    <row r="1156" spans="1:8">
      <c r="A1156" s="2">
        <v>38506</v>
      </c>
      <c r="B1156">
        <v>451.20665336313829</v>
      </c>
      <c r="C1156">
        <v>456.8545808739425</v>
      </c>
      <c r="D1156">
        <v>446.18627335353455</v>
      </c>
      <c r="E1156">
        <v>454.34439086914063</v>
      </c>
      <c r="F1156">
        <v>4554000</v>
      </c>
      <c r="G1156">
        <v>0</v>
      </c>
      <c r="H1156">
        <v>0</v>
      </c>
    </row>
    <row r="1157" spans="1:8">
      <c r="A1157" s="2">
        <v>38509</v>
      </c>
      <c r="B1157">
        <v>456.22699129499688</v>
      </c>
      <c r="C1157">
        <v>457.48208618164063</v>
      </c>
      <c r="D1157">
        <v>454.97189640835313</v>
      </c>
      <c r="E1157">
        <v>457.48208618164063</v>
      </c>
      <c r="F1157">
        <v>3108000</v>
      </c>
      <c r="G1157">
        <v>0</v>
      </c>
      <c r="H1157">
        <v>0</v>
      </c>
    </row>
    <row r="1158" spans="1:8">
      <c r="A1158" s="2">
        <v>38510</v>
      </c>
      <c r="B1158">
        <v>457.48208618164063</v>
      </c>
      <c r="C1158">
        <v>457.48208618164063</v>
      </c>
      <c r="D1158">
        <v>449.9515168617782</v>
      </c>
      <c r="E1158">
        <v>457.48208618164063</v>
      </c>
      <c r="F1158">
        <v>2281000</v>
      </c>
      <c r="G1158">
        <v>0</v>
      </c>
      <c r="H1158">
        <v>0</v>
      </c>
    </row>
    <row r="1159" spans="1:8">
      <c r="A1159" s="2">
        <v>38511</v>
      </c>
      <c r="B1159">
        <v>459.36475203230577</v>
      </c>
      <c r="C1159">
        <v>465.64022678684546</v>
      </c>
      <c r="D1159">
        <v>458.10965708139781</v>
      </c>
      <c r="E1159">
        <v>464.3851318359375</v>
      </c>
      <c r="F1159">
        <v>4386000</v>
      </c>
      <c r="G1159">
        <v>0</v>
      </c>
      <c r="H1159">
        <v>0</v>
      </c>
    </row>
    <row r="1160" spans="1:8">
      <c r="A1160" s="2">
        <v>38512</v>
      </c>
      <c r="B1160">
        <v>463.75767079337697</v>
      </c>
      <c r="C1160">
        <v>464.38521838579021</v>
      </c>
      <c r="D1160">
        <v>456.22709968441819</v>
      </c>
      <c r="E1160">
        <v>459.36483764648438</v>
      </c>
      <c r="F1160">
        <v>3047000</v>
      </c>
      <c r="G1160">
        <v>0</v>
      </c>
      <c r="H1160">
        <v>0</v>
      </c>
    </row>
    <row r="1161" spans="1:8">
      <c r="A1161" s="2">
        <v>38513</v>
      </c>
      <c r="B1161">
        <v>465.64033567857291</v>
      </c>
      <c r="C1161">
        <v>467.52297854519787</v>
      </c>
      <c r="D1161">
        <v>464.38524043415629</v>
      </c>
      <c r="E1161">
        <v>466.26788330078125</v>
      </c>
      <c r="F1161">
        <v>7697000</v>
      </c>
      <c r="G1161">
        <v>0</v>
      </c>
      <c r="H1161">
        <v>0</v>
      </c>
    </row>
    <row r="1162" spans="1:8">
      <c r="A1162" s="2">
        <v>38516</v>
      </c>
      <c r="B1162">
        <v>465.64042521103795</v>
      </c>
      <c r="C1162">
        <v>467.52306843965397</v>
      </c>
      <c r="D1162">
        <v>460.62004326806181</v>
      </c>
      <c r="E1162">
        <v>463.75778198242188</v>
      </c>
      <c r="F1162">
        <v>3103000</v>
      </c>
      <c r="G1162">
        <v>0</v>
      </c>
      <c r="H1162">
        <v>0</v>
      </c>
    </row>
    <row r="1163" spans="1:8">
      <c r="A1163" s="2">
        <v>38517</v>
      </c>
      <c r="B1163">
        <v>463.75767079337697</v>
      </c>
      <c r="C1163">
        <v>465.64031357061668</v>
      </c>
      <c r="D1163">
        <v>457.48219486924467</v>
      </c>
      <c r="E1163">
        <v>459.36483764648438</v>
      </c>
      <c r="F1163">
        <v>2621000</v>
      </c>
      <c r="G1163">
        <v>0</v>
      </c>
      <c r="H1163">
        <v>0</v>
      </c>
    </row>
    <row r="1164" spans="1:8">
      <c r="A1164" s="2">
        <v>38518</v>
      </c>
      <c r="B1164">
        <v>461.24740308351949</v>
      </c>
      <c r="C1164">
        <v>462.50249805789639</v>
      </c>
      <c r="D1164">
        <v>456.22702318601176</v>
      </c>
      <c r="E1164">
        <v>458.73721313476563</v>
      </c>
      <c r="F1164">
        <v>3258000</v>
      </c>
      <c r="G1164">
        <v>0</v>
      </c>
      <c r="H1164">
        <v>0</v>
      </c>
    </row>
    <row r="1165" spans="1:8">
      <c r="A1165" s="2">
        <v>38519</v>
      </c>
      <c r="B1165">
        <v>465.01274174692816</v>
      </c>
      <c r="C1165">
        <v>468.15047954549044</v>
      </c>
      <c r="D1165">
        <v>462.50255150807834</v>
      </c>
      <c r="E1165">
        <v>465.64028930664063</v>
      </c>
      <c r="F1165">
        <v>4238000</v>
      </c>
      <c r="G1165">
        <v>0</v>
      </c>
      <c r="H1165">
        <v>0</v>
      </c>
    </row>
    <row r="1166" spans="1:8">
      <c r="A1166" s="2">
        <v>38520</v>
      </c>
      <c r="B1166">
        <v>467.52289103570388</v>
      </c>
      <c r="C1166">
        <v>470.0330810546875</v>
      </c>
      <c r="D1166">
        <v>466.26779602621201</v>
      </c>
      <c r="E1166">
        <v>470.0330810546875</v>
      </c>
      <c r="F1166">
        <v>4461000</v>
      </c>
      <c r="G1166">
        <v>0</v>
      </c>
      <c r="H1166">
        <v>0</v>
      </c>
    </row>
    <row r="1167" spans="1:8">
      <c r="A1167" s="2">
        <v>38523</v>
      </c>
      <c r="B1167">
        <v>488.85960329345073</v>
      </c>
      <c r="C1167">
        <v>490.11469855222725</v>
      </c>
      <c r="D1167">
        <v>481.32903174079166</v>
      </c>
      <c r="E1167">
        <v>488.2320556640625</v>
      </c>
      <c r="F1167">
        <v>8771000</v>
      </c>
      <c r="G1167">
        <v>0</v>
      </c>
      <c r="H1167">
        <v>0</v>
      </c>
    </row>
    <row r="1168" spans="1:8">
      <c r="A1168" s="2">
        <v>38524</v>
      </c>
      <c r="B1168">
        <v>487.60434770584112</v>
      </c>
      <c r="C1168">
        <v>487.60434770584112</v>
      </c>
      <c r="D1168">
        <v>477.56358893712365</v>
      </c>
      <c r="E1168">
        <v>481.9564208984375</v>
      </c>
      <c r="F1168">
        <v>4585000</v>
      </c>
      <c r="G1168">
        <v>0</v>
      </c>
      <c r="H1168">
        <v>0</v>
      </c>
    </row>
    <row r="1169" spans="1:8">
      <c r="A1169" s="2">
        <v>38525</v>
      </c>
      <c r="B1169">
        <v>480.70144906972911</v>
      </c>
      <c r="C1169">
        <v>486.3493773225066</v>
      </c>
      <c r="D1169">
        <v>475.05352081695162</v>
      </c>
      <c r="E1169">
        <v>483.21163940429688</v>
      </c>
      <c r="F1169">
        <v>3334000</v>
      </c>
      <c r="G1169">
        <v>0</v>
      </c>
      <c r="H1169">
        <v>0</v>
      </c>
    </row>
    <row r="1170" spans="1:8">
      <c r="A1170" s="2">
        <v>38526</v>
      </c>
      <c r="B1170">
        <v>481.32899916695681</v>
      </c>
      <c r="C1170">
        <v>485.72183227539057</v>
      </c>
      <c r="D1170">
        <v>476.93616605852304</v>
      </c>
      <c r="E1170">
        <v>485.72183227539063</v>
      </c>
      <c r="F1170">
        <v>2913000</v>
      </c>
      <c r="G1170">
        <v>0</v>
      </c>
      <c r="H1170">
        <v>0</v>
      </c>
    </row>
    <row r="1171" spans="1:8">
      <c r="A1171" s="2">
        <v>38527</v>
      </c>
      <c r="B1171">
        <v>485.72163302284628</v>
      </c>
      <c r="C1171">
        <v>486.34918035233318</v>
      </c>
      <c r="D1171">
        <v>480.07370705746433</v>
      </c>
      <c r="E1171">
        <v>485.09408569335938</v>
      </c>
      <c r="F1171">
        <v>3358000</v>
      </c>
      <c r="G1171">
        <v>0</v>
      </c>
      <c r="H1171">
        <v>0</v>
      </c>
    </row>
    <row r="1172" spans="1:8">
      <c r="A1172" s="2">
        <v>38530</v>
      </c>
      <c r="B1172">
        <v>473.7984363560908</v>
      </c>
      <c r="C1172">
        <v>480.07391233431719</v>
      </c>
      <c r="D1172">
        <v>472.54334116044555</v>
      </c>
      <c r="E1172">
        <v>478.81881713867188</v>
      </c>
      <c r="F1172">
        <v>3463000</v>
      </c>
      <c r="G1172">
        <v>0</v>
      </c>
      <c r="H1172">
        <v>0</v>
      </c>
    </row>
    <row r="1173" spans="1:8">
      <c r="A1173" s="2">
        <v>38531</v>
      </c>
      <c r="B1173">
        <v>479.44631684955795</v>
      </c>
      <c r="C1173">
        <v>481.32895945498814</v>
      </c>
      <c r="D1173">
        <v>475.05348410355413</v>
      </c>
      <c r="E1173">
        <v>476.93612670898438</v>
      </c>
      <c r="F1173">
        <v>2758000</v>
      </c>
      <c r="G1173">
        <v>0</v>
      </c>
      <c r="H1173">
        <v>0</v>
      </c>
    </row>
    <row r="1174" spans="1:8">
      <c r="A1174" s="2">
        <v>38532</v>
      </c>
      <c r="B1174">
        <v>477.56362163274491</v>
      </c>
      <c r="C1174">
        <v>478.19116909875379</v>
      </c>
      <c r="D1174">
        <v>468.7779571086208</v>
      </c>
      <c r="E1174">
        <v>471.28814697265625</v>
      </c>
      <c r="F1174">
        <v>4671000</v>
      </c>
      <c r="G1174">
        <v>0</v>
      </c>
      <c r="H1174">
        <v>0</v>
      </c>
    </row>
    <row r="1175" spans="1:8">
      <c r="A1175" s="2">
        <v>38533</v>
      </c>
      <c r="B1175">
        <v>468.77792832575943</v>
      </c>
      <c r="C1175">
        <v>472.543212890625</v>
      </c>
      <c r="D1175">
        <v>463.13000147846117</v>
      </c>
      <c r="E1175">
        <v>472.543212890625</v>
      </c>
      <c r="F1175">
        <v>3782000</v>
      </c>
      <c r="G1175">
        <v>0</v>
      </c>
      <c r="H1175">
        <v>0</v>
      </c>
    </row>
    <row r="1176" spans="1:8">
      <c r="A1176" s="2">
        <v>38534</v>
      </c>
      <c r="B1176">
        <v>468.15040964261198</v>
      </c>
      <c r="C1176">
        <v>472.54324190467401</v>
      </c>
      <c r="D1176">
        <v>467.5228621766031</v>
      </c>
      <c r="E1176">
        <v>471.28814697265625</v>
      </c>
      <c r="F1176">
        <v>2019000</v>
      </c>
      <c r="G1176">
        <v>0</v>
      </c>
      <c r="H1176">
        <v>0</v>
      </c>
    </row>
    <row r="1177" spans="1:8">
      <c r="A1177" s="2">
        <v>38537</v>
      </c>
      <c r="B1177">
        <v>480.07386438470138</v>
      </c>
      <c r="C1177">
        <v>480.07386438470138</v>
      </c>
      <c r="D1177">
        <v>474.42593656841075</v>
      </c>
      <c r="E1177">
        <v>476.93612670898438</v>
      </c>
      <c r="F1177">
        <v>3296000</v>
      </c>
      <c r="G1177">
        <v>0</v>
      </c>
      <c r="H1177">
        <v>0</v>
      </c>
    </row>
    <row r="1178" spans="1:8">
      <c r="A1178" s="2">
        <v>38538</v>
      </c>
      <c r="B1178">
        <v>475.68106462568511</v>
      </c>
      <c r="C1178">
        <v>481.95654041230364</v>
      </c>
      <c r="D1178">
        <v>473.17087431103766</v>
      </c>
      <c r="E1178">
        <v>479.44635009765625</v>
      </c>
      <c r="F1178">
        <v>2982000</v>
      </c>
      <c r="G1178">
        <v>0</v>
      </c>
      <c r="H1178">
        <v>0</v>
      </c>
    </row>
    <row r="1179" spans="1:8">
      <c r="A1179" s="2">
        <v>38539</v>
      </c>
      <c r="B1179">
        <v>481.32897284040359</v>
      </c>
      <c r="C1179">
        <v>483.83916305078384</v>
      </c>
      <c r="D1179">
        <v>473.17085465666798</v>
      </c>
      <c r="E1179">
        <v>475.05349731445313</v>
      </c>
      <c r="F1179">
        <v>3625000</v>
      </c>
      <c r="G1179">
        <v>0</v>
      </c>
      <c r="H1179">
        <v>0</v>
      </c>
    </row>
    <row r="1180" spans="1:8">
      <c r="A1180" s="2">
        <v>38540</v>
      </c>
      <c r="B1180">
        <v>475.68104353140524</v>
      </c>
      <c r="C1180">
        <v>478.19123373473718</v>
      </c>
      <c r="D1180">
        <v>473.79840087890625</v>
      </c>
      <c r="E1180">
        <v>473.79840087890625</v>
      </c>
      <c r="F1180">
        <v>2611000</v>
      </c>
      <c r="G1180">
        <v>0</v>
      </c>
      <c r="H1180">
        <v>0</v>
      </c>
    </row>
    <row r="1181" spans="1:8">
      <c r="A1181" s="2">
        <v>38541</v>
      </c>
      <c r="B1181">
        <v>472.54337556900515</v>
      </c>
      <c r="C1181">
        <v>473.79847085604104</v>
      </c>
      <c r="D1181">
        <v>466.26789913382578</v>
      </c>
      <c r="E1181">
        <v>466.89544677734375</v>
      </c>
      <c r="F1181">
        <v>5425000</v>
      </c>
      <c r="G1181">
        <v>0</v>
      </c>
      <c r="H1181">
        <v>0</v>
      </c>
    </row>
    <row r="1182" spans="1:8">
      <c r="A1182" s="2">
        <v>38544</v>
      </c>
      <c r="B1182">
        <v>470.66061254491143</v>
      </c>
      <c r="C1182">
        <v>472.54325499509105</v>
      </c>
      <c r="D1182">
        <v>469.405517578125</v>
      </c>
      <c r="E1182">
        <v>469.405517578125</v>
      </c>
      <c r="F1182">
        <v>1962000</v>
      </c>
      <c r="G1182">
        <v>0</v>
      </c>
      <c r="H1182">
        <v>0</v>
      </c>
    </row>
    <row r="1183" spans="1:8">
      <c r="A1183" s="2">
        <v>38545</v>
      </c>
      <c r="B1183">
        <v>469.40559196728191</v>
      </c>
      <c r="C1183">
        <v>471.91578229865775</v>
      </c>
      <c r="D1183">
        <v>467.52294921875</v>
      </c>
      <c r="E1183">
        <v>467.52294921875</v>
      </c>
      <c r="F1183">
        <v>1742000</v>
      </c>
      <c r="G1183">
        <v>0</v>
      </c>
      <c r="H1183">
        <v>0</v>
      </c>
    </row>
    <row r="1184" spans="1:8">
      <c r="A1184" s="2">
        <v>38546</v>
      </c>
      <c r="B1184">
        <v>470.03306358685126</v>
      </c>
      <c r="C1184">
        <v>470.66061106827561</v>
      </c>
      <c r="D1184">
        <v>468.15042114257818</v>
      </c>
      <c r="E1184">
        <v>468.15042114257813</v>
      </c>
      <c r="F1184">
        <v>1564000</v>
      </c>
      <c r="G1184">
        <v>0</v>
      </c>
      <c r="H1184">
        <v>0</v>
      </c>
    </row>
    <row r="1185" spans="1:8">
      <c r="A1185" s="2">
        <v>38547</v>
      </c>
      <c r="B1185">
        <v>472.54329628886478</v>
      </c>
      <c r="C1185">
        <v>473.79839136532922</v>
      </c>
      <c r="D1185">
        <v>465.01272583007807</v>
      </c>
      <c r="E1185">
        <v>465.01272583007813</v>
      </c>
      <c r="F1185">
        <v>4677000</v>
      </c>
      <c r="G1185">
        <v>0</v>
      </c>
      <c r="H1185">
        <v>0</v>
      </c>
    </row>
    <row r="1186" spans="1:8">
      <c r="A1186" s="2">
        <v>38548</v>
      </c>
      <c r="B1186">
        <v>467.52280442611033</v>
      </c>
      <c r="C1186">
        <v>467.52280442611033</v>
      </c>
      <c r="D1186">
        <v>461.8748779296875</v>
      </c>
      <c r="E1186">
        <v>461.8748779296875</v>
      </c>
      <c r="F1186">
        <v>2360000</v>
      </c>
      <c r="G1186">
        <v>0</v>
      </c>
      <c r="H1186">
        <v>0</v>
      </c>
    </row>
    <row r="1187" spans="1:8">
      <c r="A1187" s="2">
        <v>38551</v>
      </c>
      <c r="B1187">
        <v>461.8748779296875</v>
      </c>
      <c r="C1187">
        <v>461.8748779296875</v>
      </c>
      <c r="D1187">
        <v>461.8748779296875</v>
      </c>
      <c r="E1187">
        <v>461.8748779296875</v>
      </c>
      <c r="F1187">
        <v>0</v>
      </c>
      <c r="G1187">
        <v>0</v>
      </c>
      <c r="H1187">
        <v>0</v>
      </c>
    </row>
    <row r="1188" spans="1:8">
      <c r="A1188" s="2">
        <v>38552</v>
      </c>
      <c r="B1188">
        <v>462.50242531817895</v>
      </c>
      <c r="C1188">
        <v>463.12997270667034</v>
      </c>
      <c r="D1188">
        <v>458.73714098723042</v>
      </c>
      <c r="E1188">
        <v>461.8748779296875</v>
      </c>
      <c r="F1188">
        <v>3231000</v>
      </c>
      <c r="G1188">
        <v>0</v>
      </c>
      <c r="H1188">
        <v>0</v>
      </c>
    </row>
    <row r="1189" spans="1:8">
      <c r="A1189" s="2">
        <v>38553</v>
      </c>
      <c r="B1189">
        <v>464.38508201132021</v>
      </c>
      <c r="C1189">
        <v>464.38508201132021</v>
      </c>
      <c r="D1189">
        <v>459.36470274633297</v>
      </c>
      <c r="E1189">
        <v>461.24734497070313</v>
      </c>
      <c r="F1189">
        <v>3607000</v>
      </c>
      <c r="G1189">
        <v>0</v>
      </c>
      <c r="H1189">
        <v>0</v>
      </c>
    </row>
    <row r="1190" spans="1:8">
      <c r="A1190" s="2">
        <v>38554</v>
      </c>
      <c r="B1190">
        <v>461.87502927026566</v>
      </c>
      <c r="C1190">
        <v>463.75767205261729</v>
      </c>
      <c r="D1190">
        <v>459.99238648791402</v>
      </c>
      <c r="E1190">
        <v>460.61993408203125</v>
      </c>
      <c r="F1190">
        <v>2201000</v>
      </c>
      <c r="G1190">
        <v>0</v>
      </c>
      <c r="H1190">
        <v>0</v>
      </c>
    </row>
    <row r="1191" spans="1:8">
      <c r="A1191" s="2">
        <v>38555</v>
      </c>
      <c r="B1191">
        <v>461.24745638865346</v>
      </c>
      <c r="C1191">
        <v>465.64028930664063</v>
      </c>
      <c r="D1191">
        <v>459.36481370951606</v>
      </c>
      <c r="E1191">
        <v>465.64028930664063</v>
      </c>
      <c r="F1191">
        <v>3442000</v>
      </c>
      <c r="G1191">
        <v>0</v>
      </c>
      <c r="H1191">
        <v>0</v>
      </c>
    </row>
    <row r="1192" spans="1:8">
      <c r="A1192" s="2">
        <v>38558</v>
      </c>
      <c r="B1192">
        <v>467.52291598300701</v>
      </c>
      <c r="C1192">
        <v>468.77801105947145</v>
      </c>
      <c r="D1192">
        <v>462.50253567714918</v>
      </c>
      <c r="E1192">
        <v>465.01272583007813</v>
      </c>
      <c r="F1192">
        <v>3415000</v>
      </c>
      <c r="G1192">
        <v>0</v>
      </c>
      <c r="H1192">
        <v>0</v>
      </c>
    </row>
    <row r="1193" spans="1:8">
      <c r="A1193" s="2">
        <v>38559</v>
      </c>
      <c r="B1193">
        <v>470.03312222462779</v>
      </c>
      <c r="C1193">
        <v>471.28821734405267</v>
      </c>
      <c r="D1193">
        <v>463.75764662750328</v>
      </c>
      <c r="E1193">
        <v>465.64028930664063</v>
      </c>
      <c r="F1193">
        <v>3372000</v>
      </c>
      <c r="G1193">
        <v>0</v>
      </c>
      <c r="H1193">
        <v>0</v>
      </c>
    </row>
    <row r="1194" spans="1:8">
      <c r="A1194" s="2">
        <v>38560</v>
      </c>
      <c r="B1194">
        <v>468.150395251335</v>
      </c>
      <c r="C1194">
        <v>474.42586971851102</v>
      </c>
      <c r="D1194">
        <v>466.89530035789977</v>
      </c>
      <c r="E1194">
        <v>471.91567993164063</v>
      </c>
      <c r="F1194">
        <v>3181000</v>
      </c>
      <c r="G1194">
        <v>0</v>
      </c>
      <c r="H1194">
        <v>0</v>
      </c>
    </row>
    <row r="1195" spans="1:8">
      <c r="A1195" s="2">
        <v>38561</v>
      </c>
      <c r="B1195">
        <v>478.19113636016851</v>
      </c>
      <c r="C1195">
        <v>484.46661059061688</v>
      </c>
      <c r="D1195">
        <v>475.05339924494427</v>
      </c>
      <c r="E1195">
        <v>481.9564208984375</v>
      </c>
      <c r="F1195">
        <v>4868000</v>
      </c>
      <c r="G1195">
        <v>0</v>
      </c>
      <c r="H1195">
        <v>0</v>
      </c>
    </row>
    <row r="1196" spans="1:8">
      <c r="A1196" s="2">
        <v>38562</v>
      </c>
      <c r="B1196">
        <v>488.23192908726827</v>
      </c>
      <c r="C1196">
        <v>488.85947655396137</v>
      </c>
      <c r="D1196">
        <v>482.58400188702996</v>
      </c>
      <c r="E1196">
        <v>484.46664428710938</v>
      </c>
      <c r="F1196">
        <v>4003000</v>
      </c>
      <c r="G1196">
        <v>0</v>
      </c>
      <c r="H1196">
        <v>0</v>
      </c>
    </row>
    <row r="1197" spans="1:8">
      <c r="A1197" s="2">
        <v>38565</v>
      </c>
      <c r="B1197">
        <v>485.0941803096344</v>
      </c>
      <c r="C1197">
        <v>488.23191756907573</v>
      </c>
      <c r="D1197">
        <v>483.83908540585782</v>
      </c>
      <c r="E1197">
        <v>487.6043701171875</v>
      </c>
      <c r="F1197">
        <v>3802000</v>
      </c>
      <c r="G1197">
        <v>0</v>
      </c>
      <c r="H1197">
        <v>0</v>
      </c>
    </row>
    <row r="1198" spans="1:8">
      <c r="A1198" s="2">
        <v>38566</v>
      </c>
      <c r="B1198">
        <v>489.48703751758052</v>
      </c>
      <c r="C1198">
        <v>508.94100952148438</v>
      </c>
      <c r="D1198">
        <v>489.48703751758052</v>
      </c>
      <c r="E1198">
        <v>508.94100952148438</v>
      </c>
      <c r="F1198">
        <v>9076000</v>
      </c>
      <c r="G1198">
        <v>0</v>
      </c>
      <c r="H1198">
        <v>0</v>
      </c>
    </row>
    <row r="1199" spans="1:8">
      <c r="A1199" s="2">
        <v>38567</v>
      </c>
      <c r="B1199">
        <v>506.43088970992932</v>
      </c>
      <c r="C1199">
        <v>506.43088970992932</v>
      </c>
      <c r="D1199">
        <v>501.41050914279248</v>
      </c>
      <c r="E1199">
        <v>503.29315185546875</v>
      </c>
      <c r="F1199">
        <v>7758000</v>
      </c>
      <c r="G1199">
        <v>0</v>
      </c>
      <c r="H1199">
        <v>0</v>
      </c>
    </row>
    <row r="1200" spans="1:8">
      <c r="A1200" s="2">
        <v>38568</v>
      </c>
      <c r="B1200">
        <v>502.03805671368457</v>
      </c>
      <c r="C1200">
        <v>508.31353242260565</v>
      </c>
      <c r="D1200">
        <v>498.27277128833191</v>
      </c>
      <c r="E1200">
        <v>503.29315185546875</v>
      </c>
      <c r="F1200">
        <v>6318000</v>
      </c>
      <c r="G1200">
        <v>0</v>
      </c>
      <c r="H1200">
        <v>0</v>
      </c>
    </row>
    <row r="1201" spans="1:8">
      <c r="A1201" s="2">
        <v>38569</v>
      </c>
      <c r="B1201">
        <v>502.03803408462392</v>
      </c>
      <c r="C1201">
        <v>502.03803408462392</v>
      </c>
      <c r="D1201">
        <v>490.74217831771989</v>
      </c>
      <c r="E1201">
        <v>496.39010620117188</v>
      </c>
      <c r="F1201">
        <v>3404000</v>
      </c>
      <c r="G1201">
        <v>0</v>
      </c>
      <c r="H1201">
        <v>0</v>
      </c>
    </row>
    <row r="1202" spans="1:8">
      <c r="A1202" s="2">
        <v>38572</v>
      </c>
      <c r="B1202">
        <v>492.62476334481875</v>
      </c>
      <c r="C1202">
        <v>498.90023803710943</v>
      </c>
      <c r="D1202">
        <v>489.4870259986734</v>
      </c>
      <c r="E1202">
        <v>498.90023803710938</v>
      </c>
      <c r="F1202">
        <v>4363000</v>
      </c>
      <c r="G1202">
        <v>0</v>
      </c>
      <c r="H1202">
        <v>0</v>
      </c>
    </row>
    <row r="1203" spans="1:8">
      <c r="A1203" s="2">
        <v>38573</v>
      </c>
      <c r="B1203">
        <v>508.31359976030922</v>
      </c>
      <c r="C1203">
        <v>520.23700518678561</v>
      </c>
      <c r="D1203">
        <v>506.43095679823404</v>
      </c>
      <c r="E1203">
        <v>509.56869506835938</v>
      </c>
      <c r="F1203">
        <v>8009000</v>
      </c>
      <c r="G1203">
        <v>0</v>
      </c>
      <c r="H1203">
        <v>0</v>
      </c>
    </row>
    <row r="1204" spans="1:8">
      <c r="A1204" s="2">
        <v>38574</v>
      </c>
      <c r="B1204">
        <v>522.11953874400479</v>
      </c>
      <c r="C1204">
        <v>526.51237140170679</v>
      </c>
      <c r="D1204">
        <v>519.60934865388936</v>
      </c>
      <c r="E1204">
        <v>523.3746337890625</v>
      </c>
      <c r="F1204">
        <v>5888000</v>
      </c>
      <c r="G1204">
        <v>0</v>
      </c>
      <c r="H1204">
        <v>0</v>
      </c>
    </row>
    <row r="1205" spans="1:8">
      <c r="A1205" s="2">
        <v>38575</v>
      </c>
      <c r="B1205">
        <v>534.04289373199003</v>
      </c>
      <c r="C1205">
        <v>555.37950758262184</v>
      </c>
      <c r="D1205">
        <v>534.04289373199003</v>
      </c>
      <c r="E1205">
        <v>547.84893798828125</v>
      </c>
      <c r="F1205">
        <v>10619000</v>
      </c>
      <c r="G1205">
        <v>0</v>
      </c>
      <c r="H1205">
        <v>0</v>
      </c>
    </row>
    <row r="1206" spans="1:8">
      <c r="A1206" s="2">
        <v>38576</v>
      </c>
      <c r="B1206">
        <v>548.47652776340192</v>
      </c>
      <c r="C1206">
        <v>550.98671782181566</v>
      </c>
      <c r="D1206">
        <v>544.08369516117784</v>
      </c>
      <c r="E1206">
        <v>544.71124267578125</v>
      </c>
      <c r="F1206">
        <v>6619000</v>
      </c>
      <c r="G1206">
        <v>0</v>
      </c>
      <c r="H1206">
        <v>0</v>
      </c>
    </row>
    <row r="1207" spans="1:8">
      <c r="A1207" s="2">
        <v>38579</v>
      </c>
      <c r="B1207">
        <v>547.84899135952082</v>
      </c>
      <c r="C1207">
        <v>562.91013201545263</v>
      </c>
      <c r="D1207">
        <v>547.84899135952082</v>
      </c>
      <c r="E1207">
        <v>554.75201416015625</v>
      </c>
      <c r="F1207">
        <v>6479000</v>
      </c>
      <c r="G1207">
        <v>0</v>
      </c>
      <c r="H1207">
        <v>0</v>
      </c>
    </row>
    <row r="1208" spans="1:8">
      <c r="A1208" s="2">
        <v>38580</v>
      </c>
      <c r="B1208">
        <v>554.12455454068197</v>
      </c>
      <c r="C1208">
        <v>554.12455454068197</v>
      </c>
      <c r="D1208">
        <v>546.59398301804526</v>
      </c>
      <c r="E1208">
        <v>550.98681640625</v>
      </c>
      <c r="F1208">
        <v>7117000</v>
      </c>
      <c r="G1208">
        <v>0</v>
      </c>
      <c r="H1208">
        <v>0</v>
      </c>
    </row>
    <row r="1209" spans="1:8">
      <c r="A1209" s="2">
        <v>38581</v>
      </c>
      <c r="B1209">
        <v>545.96638293414787</v>
      </c>
      <c r="C1209">
        <v>550.98676346687569</v>
      </c>
      <c r="D1209">
        <v>544.083740234375</v>
      </c>
      <c r="E1209">
        <v>544.083740234375</v>
      </c>
      <c r="F1209">
        <v>3420000</v>
      </c>
      <c r="G1209">
        <v>0</v>
      </c>
      <c r="H1209">
        <v>0</v>
      </c>
    </row>
    <row r="1210" spans="1:8">
      <c r="A1210" s="2">
        <v>38582</v>
      </c>
      <c r="B1210">
        <v>544.08377313275707</v>
      </c>
      <c r="C1210">
        <v>544.08377313275707</v>
      </c>
      <c r="D1210">
        <v>530.27772583296394</v>
      </c>
      <c r="E1210">
        <v>530.9052734375</v>
      </c>
      <c r="F1210">
        <v>7496000</v>
      </c>
      <c r="G1210">
        <v>0</v>
      </c>
      <c r="H1210">
        <v>0</v>
      </c>
    </row>
    <row r="1211" spans="1:8">
      <c r="A1211" s="2">
        <v>38583</v>
      </c>
      <c r="B1211">
        <v>529.02255669583701</v>
      </c>
      <c r="C1211">
        <v>532.787841796875</v>
      </c>
      <c r="D1211">
        <v>526.51236662847839</v>
      </c>
      <c r="E1211">
        <v>532.787841796875</v>
      </c>
      <c r="F1211">
        <v>5609000</v>
      </c>
      <c r="G1211">
        <v>0</v>
      </c>
      <c r="H1211">
        <v>0</v>
      </c>
    </row>
    <row r="1212" spans="1:8">
      <c r="A1212" s="2">
        <v>38586</v>
      </c>
      <c r="B1212">
        <v>542.20112423780483</v>
      </c>
      <c r="C1212">
        <v>542.82867183530232</v>
      </c>
      <c r="D1212">
        <v>536.55319586032772</v>
      </c>
      <c r="E1212">
        <v>540.3184814453125</v>
      </c>
      <c r="F1212">
        <v>3678000</v>
      </c>
      <c r="G1212">
        <v>0</v>
      </c>
      <c r="H1212">
        <v>0</v>
      </c>
    </row>
    <row r="1213" spans="1:8">
      <c r="A1213" s="2">
        <v>38587</v>
      </c>
      <c r="B1213">
        <v>546.59396727680485</v>
      </c>
      <c r="C1213">
        <v>550.98680053850126</v>
      </c>
      <c r="D1213">
        <v>540.31849118866694</v>
      </c>
      <c r="E1213">
        <v>550.3592529296875</v>
      </c>
      <c r="F1213">
        <v>5983000</v>
      </c>
      <c r="G1213">
        <v>0</v>
      </c>
      <c r="H1213">
        <v>0</v>
      </c>
    </row>
    <row r="1214" spans="1:8">
      <c r="A1214" s="2">
        <v>38588</v>
      </c>
      <c r="B1214">
        <v>542.82865842183435</v>
      </c>
      <c r="C1214">
        <v>548.47658665974939</v>
      </c>
      <c r="D1214">
        <v>540.94601567586267</v>
      </c>
      <c r="E1214">
        <v>542.20111083984375</v>
      </c>
      <c r="F1214">
        <v>3343000</v>
      </c>
      <c r="G1214">
        <v>0</v>
      </c>
      <c r="H1214">
        <v>0</v>
      </c>
    </row>
    <row r="1215" spans="1:8">
      <c r="A1215" s="2">
        <v>38589</v>
      </c>
      <c r="B1215">
        <v>545.96626389194546</v>
      </c>
      <c r="C1215">
        <v>547.84890618122802</v>
      </c>
      <c r="D1215">
        <v>532.78776786696744</v>
      </c>
      <c r="E1215">
        <v>534.67041015625</v>
      </c>
      <c r="F1215">
        <v>5130000</v>
      </c>
      <c r="G1215">
        <v>0</v>
      </c>
      <c r="H1215">
        <v>0</v>
      </c>
    </row>
    <row r="1216" spans="1:8">
      <c r="A1216" s="2">
        <v>38590</v>
      </c>
      <c r="B1216">
        <v>540.94598388671875</v>
      </c>
      <c r="C1216">
        <v>543.45617406716758</v>
      </c>
      <c r="D1216">
        <v>535.29805598070891</v>
      </c>
      <c r="E1216">
        <v>540.94598388671875</v>
      </c>
      <c r="F1216">
        <v>2134000</v>
      </c>
      <c r="G1216">
        <v>0</v>
      </c>
      <c r="H1216">
        <v>0</v>
      </c>
    </row>
    <row r="1217" spans="1:8">
      <c r="A1217" s="2">
        <v>38593</v>
      </c>
      <c r="B1217">
        <v>543.45609970533781</v>
      </c>
      <c r="C1217">
        <v>544.7111946238258</v>
      </c>
      <c r="D1217">
        <v>538.43572003138547</v>
      </c>
      <c r="E1217">
        <v>542.82855224609375</v>
      </c>
      <c r="F1217">
        <v>3302000</v>
      </c>
      <c r="G1217">
        <v>0</v>
      </c>
      <c r="H1217">
        <v>0</v>
      </c>
    </row>
    <row r="1218" spans="1:8">
      <c r="A1218" s="2">
        <v>38594</v>
      </c>
      <c r="B1218">
        <v>539.0634402619105</v>
      </c>
      <c r="C1218">
        <v>549.73175048828125</v>
      </c>
      <c r="D1218">
        <v>539.0634402619105</v>
      </c>
      <c r="E1218">
        <v>549.73175048828125</v>
      </c>
      <c r="F1218">
        <v>2993000</v>
      </c>
      <c r="G1218">
        <v>0</v>
      </c>
      <c r="H1218">
        <v>0</v>
      </c>
    </row>
    <row r="1219" spans="1:8">
      <c r="A1219" s="2">
        <v>38595</v>
      </c>
      <c r="B1219">
        <v>552.24181096744644</v>
      </c>
      <c r="C1219">
        <v>556.6346435546875</v>
      </c>
      <c r="D1219">
        <v>547.84897838020538</v>
      </c>
      <c r="E1219">
        <v>556.6346435546875</v>
      </c>
      <c r="F1219">
        <v>5582000</v>
      </c>
      <c r="G1219">
        <v>0</v>
      </c>
      <c r="H1219">
        <v>0</v>
      </c>
    </row>
    <row r="1220" spans="1:8">
      <c r="A1220" s="2">
        <v>38596</v>
      </c>
      <c r="B1220">
        <v>560.39995286729607</v>
      </c>
      <c r="C1220">
        <v>566.67542826334636</v>
      </c>
      <c r="D1220">
        <v>558.51731024848095</v>
      </c>
      <c r="E1220">
        <v>564.79278564453125</v>
      </c>
      <c r="F1220">
        <v>6042000</v>
      </c>
      <c r="G1220">
        <v>0</v>
      </c>
      <c r="H1220">
        <v>0</v>
      </c>
    </row>
    <row r="1221" spans="1:8">
      <c r="A1221" s="2">
        <v>38597</v>
      </c>
      <c r="B1221">
        <v>574.20594441775472</v>
      </c>
      <c r="C1221">
        <v>589.26708394346633</v>
      </c>
      <c r="D1221">
        <v>571.69575449680281</v>
      </c>
      <c r="E1221">
        <v>584.2467041015625</v>
      </c>
      <c r="F1221">
        <v>8997000</v>
      </c>
      <c r="G1221">
        <v>0</v>
      </c>
      <c r="H1221">
        <v>0</v>
      </c>
    </row>
    <row r="1222" spans="1:8">
      <c r="A1222" s="2">
        <v>38600</v>
      </c>
      <c r="B1222">
        <v>567.30295777165031</v>
      </c>
      <c r="C1222">
        <v>576.71617056653383</v>
      </c>
      <c r="D1222">
        <v>566.67541025199137</v>
      </c>
      <c r="E1222">
        <v>576.088623046875</v>
      </c>
      <c r="F1222">
        <v>7257000</v>
      </c>
      <c r="G1222">
        <v>0</v>
      </c>
      <c r="H1222">
        <v>0</v>
      </c>
    </row>
    <row r="1223" spans="1:8">
      <c r="A1223" s="2">
        <v>38601</v>
      </c>
      <c r="B1223">
        <v>574.83355431401151</v>
      </c>
      <c r="C1223">
        <v>574.83355431401151</v>
      </c>
      <c r="D1223">
        <v>554.75203276592379</v>
      </c>
      <c r="E1223">
        <v>557.8897705078125</v>
      </c>
      <c r="F1223">
        <v>6999000</v>
      </c>
      <c r="G1223">
        <v>0</v>
      </c>
      <c r="H1223">
        <v>0</v>
      </c>
    </row>
    <row r="1224" spans="1:8">
      <c r="A1224" s="2">
        <v>38602</v>
      </c>
      <c r="B1224">
        <v>561.65507742745535</v>
      </c>
      <c r="C1224">
        <v>561.65507742745535</v>
      </c>
      <c r="D1224">
        <v>544.71129296875006</v>
      </c>
      <c r="E1224">
        <v>549.1041259765625</v>
      </c>
      <c r="F1224">
        <v>14770000</v>
      </c>
      <c r="G1224">
        <v>0</v>
      </c>
      <c r="H1224">
        <v>0</v>
      </c>
    </row>
    <row r="1225" spans="1:8">
      <c r="A1225" s="2">
        <v>38603</v>
      </c>
      <c r="B1225">
        <v>548.47662353515625</v>
      </c>
      <c r="C1225">
        <v>549.10417115933831</v>
      </c>
      <c r="D1225">
        <v>539.69095679660677</v>
      </c>
      <c r="E1225">
        <v>548.47662353515625</v>
      </c>
      <c r="F1225">
        <v>5343000</v>
      </c>
      <c r="G1225">
        <v>0</v>
      </c>
      <c r="H1225">
        <v>0</v>
      </c>
    </row>
    <row r="1226" spans="1:8">
      <c r="A1226" s="2">
        <v>38604</v>
      </c>
      <c r="B1226">
        <v>554.12448521754607</v>
      </c>
      <c r="C1226">
        <v>560.39996070132338</v>
      </c>
      <c r="D1226">
        <v>549.7316523789018</v>
      </c>
      <c r="E1226">
        <v>557.8897705078125</v>
      </c>
      <c r="F1226">
        <v>9730000</v>
      </c>
      <c r="G1226">
        <v>0</v>
      </c>
      <c r="H1226">
        <v>0</v>
      </c>
    </row>
    <row r="1227" spans="1:8">
      <c r="A1227" s="2">
        <v>38607</v>
      </c>
      <c r="B1227">
        <v>563.53769572629767</v>
      </c>
      <c r="C1227">
        <v>563.53769572629767</v>
      </c>
      <c r="D1227">
        <v>551.61429236460538</v>
      </c>
      <c r="E1227">
        <v>555.37957763671875</v>
      </c>
      <c r="F1227">
        <v>3822000</v>
      </c>
      <c r="G1227">
        <v>0</v>
      </c>
      <c r="H1227">
        <v>0</v>
      </c>
    </row>
    <row r="1228" spans="1:8">
      <c r="A1228" s="2">
        <v>38608</v>
      </c>
      <c r="B1228">
        <v>555.3795749348219</v>
      </c>
      <c r="C1228">
        <v>556.00712247712113</v>
      </c>
      <c r="D1228">
        <v>547.22145688493185</v>
      </c>
      <c r="E1228">
        <v>552.869384765625</v>
      </c>
      <c r="F1228">
        <v>3844000</v>
      </c>
      <c r="G1228">
        <v>0</v>
      </c>
      <c r="H1228">
        <v>0</v>
      </c>
    </row>
    <row r="1229" spans="1:8">
      <c r="A1229" s="2">
        <v>38609</v>
      </c>
      <c r="B1229">
        <v>545.96643303842779</v>
      </c>
      <c r="C1229">
        <v>553.49700452861305</v>
      </c>
      <c r="D1229">
        <v>545.96643303842779</v>
      </c>
      <c r="E1229">
        <v>548.47662353515625</v>
      </c>
      <c r="F1229">
        <v>3084000</v>
      </c>
      <c r="G1229">
        <v>0</v>
      </c>
      <c r="H1229">
        <v>0</v>
      </c>
    </row>
    <row r="1230" spans="1:8">
      <c r="A1230" s="2">
        <v>38610</v>
      </c>
      <c r="B1230">
        <v>551.61427444001765</v>
      </c>
      <c r="C1230">
        <v>567.30296256402266</v>
      </c>
      <c r="D1230">
        <v>550.98672691505749</v>
      </c>
      <c r="E1230">
        <v>566.6754150390625</v>
      </c>
      <c r="F1230">
        <v>9199000</v>
      </c>
      <c r="G1230">
        <v>0</v>
      </c>
      <c r="H1230">
        <v>0</v>
      </c>
    </row>
    <row r="1231" spans="1:8">
      <c r="A1231" s="2">
        <v>38611</v>
      </c>
      <c r="B1231">
        <v>556.63476788556136</v>
      </c>
      <c r="C1231">
        <v>559.77250614872685</v>
      </c>
      <c r="D1231">
        <v>556.00722023292826</v>
      </c>
      <c r="E1231">
        <v>559.14495849609375</v>
      </c>
      <c r="F1231">
        <v>4077000</v>
      </c>
      <c r="G1231">
        <v>0</v>
      </c>
      <c r="H1231">
        <v>0</v>
      </c>
    </row>
    <row r="1232" spans="1:8">
      <c r="A1232" s="2">
        <v>38614</v>
      </c>
      <c r="B1232">
        <v>559.14495849609375</v>
      </c>
      <c r="C1232">
        <v>559.14495849609375</v>
      </c>
      <c r="D1232">
        <v>559.14495849609375</v>
      </c>
      <c r="E1232">
        <v>559.14495849609375</v>
      </c>
      <c r="F1232">
        <v>0</v>
      </c>
      <c r="G1232">
        <v>0</v>
      </c>
      <c r="H1232">
        <v>0</v>
      </c>
    </row>
    <row r="1233" spans="1:8">
      <c r="A1233" s="2">
        <v>38615</v>
      </c>
      <c r="B1233">
        <v>572.95094108162345</v>
      </c>
      <c r="C1233">
        <v>572.95094108162345</v>
      </c>
      <c r="D1233">
        <v>567.93056043687761</v>
      </c>
      <c r="E1233">
        <v>571.06829833984375</v>
      </c>
      <c r="F1233">
        <v>4933000</v>
      </c>
      <c r="G1233">
        <v>0</v>
      </c>
      <c r="H1233">
        <v>0</v>
      </c>
    </row>
    <row r="1234" spans="1:8">
      <c r="A1234" s="2">
        <v>38616</v>
      </c>
      <c r="B1234">
        <v>571.06816648526956</v>
      </c>
      <c r="C1234">
        <v>578.59873571364676</v>
      </c>
      <c r="D1234">
        <v>569.81307161387338</v>
      </c>
      <c r="E1234">
        <v>575.46099853515625</v>
      </c>
      <c r="F1234">
        <v>5253000</v>
      </c>
      <c r="G1234">
        <v>0</v>
      </c>
      <c r="H1234">
        <v>0</v>
      </c>
    </row>
    <row r="1235" spans="1:8">
      <c r="A1235" s="2">
        <v>38617</v>
      </c>
      <c r="B1235">
        <v>580.48152534329165</v>
      </c>
      <c r="C1235">
        <v>616.87928585130339</v>
      </c>
      <c r="D1235">
        <v>579.22643015336018</v>
      </c>
      <c r="E1235">
        <v>614.99664306640625</v>
      </c>
      <c r="F1235">
        <v>14861000</v>
      </c>
      <c r="G1235">
        <v>0</v>
      </c>
      <c r="H1235">
        <v>0</v>
      </c>
    </row>
    <row r="1236" spans="1:8">
      <c r="A1236" s="2">
        <v>38618</v>
      </c>
      <c r="B1236">
        <v>614.99664306640625</v>
      </c>
      <c r="C1236">
        <v>614.99664306640625</v>
      </c>
      <c r="D1236">
        <v>614.99664306640625</v>
      </c>
      <c r="E1236">
        <v>614.99664306640625</v>
      </c>
      <c r="F1236">
        <v>0</v>
      </c>
      <c r="G1236">
        <v>0</v>
      </c>
      <c r="H1236">
        <v>0</v>
      </c>
    </row>
    <row r="1237" spans="1:8">
      <c r="A1237" s="2">
        <v>38621</v>
      </c>
      <c r="B1237">
        <v>602.44561019567448</v>
      </c>
      <c r="C1237">
        <v>609.9761803231205</v>
      </c>
      <c r="D1237">
        <v>600.56296766381308</v>
      </c>
      <c r="E1237">
        <v>609.3486328125</v>
      </c>
      <c r="F1237">
        <v>7394000</v>
      </c>
      <c r="G1237">
        <v>0</v>
      </c>
      <c r="H1237">
        <v>0</v>
      </c>
    </row>
    <row r="1238" spans="1:8">
      <c r="A1238" s="2">
        <v>38622</v>
      </c>
      <c r="B1238">
        <v>604.32839171612852</v>
      </c>
      <c r="C1238">
        <v>625.66501198440301</v>
      </c>
      <c r="D1238">
        <v>604.32839171612852</v>
      </c>
      <c r="E1238">
        <v>612.48651123046875</v>
      </c>
      <c r="F1238">
        <v>4907000</v>
      </c>
      <c r="G1238">
        <v>0</v>
      </c>
      <c r="H1238">
        <v>0</v>
      </c>
    </row>
    <row r="1239" spans="1:8">
      <c r="A1239" s="2">
        <v>38623</v>
      </c>
      <c r="B1239">
        <v>617.50681693254126</v>
      </c>
      <c r="C1239">
        <v>638.21588701259589</v>
      </c>
      <c r="D1239">
        <v>616.87926935435769</v>
      </c>
      <c r="E1239">
        <v>628.80267333984375</v>
      </c>
      <c r="F1239">
        <v>7889000</v>
      </c>
      <c r="G1239">
        <v>0</v>
      </c>
      <c r="H1239">
        <v>0</v>
      </c>
    </row>
    <row r="1240" spans="1:8">
      <c r="A1240" s="2">
        <v>38624</v>
      </c>
      <c r="B1240">
        <v>633.19555410219425</v>
      </c>
      <c r="C1240">
        <v>679.00653076171875</v>
      </c>
      <c r="D1240">
        <v>633.19555410219425</v>
      </c>
      <c r="E1240">
        <v>679.00653076171875</v>
      </c>
      <c r="F1240">
        <v>8009000</v>
      </c>
      <c r="G1240">
        <v>0</v>
      </c>
      <c r="H1240">
        <v>0</v>
      </c>
    </row>
    <row r="1241" spans="1:8">
      <c r="A1241" s="2">
        <v>38625</v>
      </c>
      <c r="B1241">
        <v>649.51166682456858</v>
      </c>
      <c r="C1241">
        <v>655.78714186635182</v>
      </c>
      <c r="D1241">
        <v>628.17505168250545</v>
      </c>
      <c r="E1241">
        <v>630.68524169921875</v>
      </c>
      <c r="F1241">
        <v>11068000</v>
      </c>
      <c r="G1241">
        <v>0</v>
      </c>
      <c r="H1241">
        <v>0</v>
      </c>
    </row>
    <row r="1242" spans="1:8">
      <c r="A1242" s="2">
        <v>38628</v>
      </c>
      <c r="B1242">
        <v>650.1392143287469</v>
      </c>
      <c r="C1242">
        <v>650.1392143287469</v>
      </c>
      <c r="D1242">
        <v>624.40976665743551</v>
      </c>
      <c r="E1242">
        <v>630.68524169921875</v>
      </c>
      <c r="F1242">
        <v>7691000</v>
      </c>
      <c r="G1242">
        <v>0</v>
      </c>
      <c r="H1242">
        <v>0</v>
      </c>
    </row>
    <row r="1243" spans="1:8">
      <c r="A1243" s="2">
        <v>38629</v>
      </c>
      <c r="B1243">
        <v>631.31285290297478</v>
      </c>
      <c r="C1243">
        <v>636.33323344295866</v>
      </c>
      <c r="D1243">
        <v>620.01699668801109</v>
      </c>
      <c r="E1243">
        <v>633.19549560546875</v>
      </c>
      <c r="F1243">
        <v>5080000</v>
      </c>
      <c r="G1243">
        <v>0</v>
      </c>
      <c r="H1243">
        <v>0</v>
      </c>
    </row>
    <row r="1244" spans="1:8">
      <c r="A1244" s="2">
        <v>38630</v>
      </c>
      <c r="B1244">
        <v>620.6445849759308</v>
      </c>
      <c r="C1244">
        <v>623.15477541061603</v>
      </c>
      <c r="D1244">
        <v>609.34872801984704</v>
      </c>
      <c r="E1244">
        <v>613.114013671875</v>
      </c>
      <c r="F1244">
        <v>5715000</v>
      </c>
      <c r="G1244">
        <v>0</v>
      </c>
      <c r="H1244">
        <v>0</v>
      </c>
    </row>
    <row r="1245" spans="1:8">
      <c r="A1245" s="2">
        <v>38631</v>
      </c>
      <c r="B1245">
        <v>594.28765222886034</v>
      </c>
      <c r="C1245">
        <v>598.05293830422795</v>
      </c>
      <c r="D1245">
        <v>576.716317210478</v>
      </c>
      <c r="E1245">
        <v>586.757080078125</v>
      </c>
      <c r="F1245">
        <v>12773000</v>
      </c>
      <c r="G1245">
        <v>0</v>
      </c>
      <c r="H1245">
        <v>0</v>
      </c>
    </row>
    <row r="1246" spans="1:8">
      <c r="A1246" s="2">
        <v>38632</v>
      </c>
      <c r="B1246">
        <v>588.01227155412948</v>
      </c>
      <c r="C1246">
        <v>594.28774937220987</v>
      </c>
      <c r="D1246">
        <v>569.18583809988843</v>
      </c>
      <c r="E1246">
        <v>593.03265380859375</v>
      </c>
      <c r="F1246">
        <v>10150000</v>
      </c>
      <c r="G1246">
        <v>0</v>
      </c>
      <c r="H1246">
        <v>0</v>
      </c>
    </row>
    <row r="1247" spans="1:8">
      <c r="A1247" s="2">
        <v>38635</v>
      </c>
      <c r="B1247">
        <v>593.03265380859375</v>
      </c>
      <c r="C1247">
        <v>593.03265380859375</v>
      </c>
      <c r="D1247">
        <v>593.03265380859375</v>
      </c>
      <c r="E1247">
        <v>593.03265380859375</v>
      </c>
      <c r="F1247">
        <v>0</v>
      </c>
      <c r="G1247">
        <v>0</v>
      </c>
      <c r="H1247">
        <v>0</v>
      </c>
    </row>
    <row r="1248" spans="1:8">
      <c r="A1248" s="2">
        <v>38636</v>
      </c>
      <c r="B1248">
        <v>586.75700129294887</v>
      </c>
      <c r="C1248">
        <v>614.99664306640625</v>
      </c>
      <c r="D1248">
        <v>586.75700129294887</v>
      </c>
      <c r="E1248">
        <v>614.99664306640625</v>
      </c>
      <c r="F1248">
        <v>7047000</v>
      </c>
      <c r="G1248">
        <v>0</v>
      </c>
      <c r="H1248">
        <v>0</v>
      </c>
    </row>
    <row r="1249" spans="1:8">
      <c r="A1249" s="2">
        <v>38637</v>
      </c>
      <c r="B1249">
        <v>621.27205513619083</v>
      </c>
      <c r="C1249">
        <v>631.31281562324045</v>
      </c>
      <c r="D1249">
        <v>615.62412736222552</v>
      </c>
      <c r="E1249">
        <v>626.91998291015625</v>
      </c>
      <c r="F1249">
        <v>8346000</v>
      </c>
      <c r="G1249">
        <v>0</v>
      </c>
      <c r="H1249">
        <v>0</v>
      </c>
    </row>
    <row r="1250" spans="1:8">
      <c r="A1250" s="2">
        <v>38638</v>
      </c>
      <c r="B1250">
        <v>614.3690770232372</v>
      </c>
      <c r="C1250">
        <v>620.01700520833333</v>
      </c>
      <c r="D1250">
        <v>598.05284004407042</v>
      </c>
      <c r="E1250">
        <v>611.85888671875</v>
      </c>
      <c r="F1250">
        <v>7814000</v>
      </c>
      <c r="G1250">
        <v>0</v>
      </c>
      <c r="H1250">
        <v>0</v>
      </c>
    </row>
    <row r="1251" spans="1:8">
      <c r="A1251" s="2">
        <v>38639</v>
      </c>
      <c r="B1251">
        <v>618.13433281280709</v>
      </c>
      <c r="C1251">
        <v>618.13433281280709</v>
      </c>
      <c r="D1251">
        <v>594.2875260646988</v>
      </c>
      <c r="E1251">
        <v>598.68035888671875</v>
      </c>
      <c r="F1251">
        <v>7032000</v>
      </c>
      <c r="G1251">
        <v>0</v>
      </c>
      <c r="H1251">
        <v>0</v>
      </c>
    </row>
    <row r="1252" spans="1:8">
      <c r="A1252" s="2">
        <v>38642</v>
      </c>
      <c r="B1252">
        <v>602.44563087774293</v>
      </c>
      <c r="C1252">
        <v>606.83846360289317</v>
      </c>
      <c r="D1252">
        <v>595.54260802393549</v>
      </c>
      <c r="E1252">
        <v>600.56298828125</v>
      </c>
      <c r="F1252">
        <v>4027000</v>
      </c>
      <c r="G1252">
        <v>0</v>
      </c>
      <c r="H1252">
        <v>0</v>
      </c>
    </row>
    <row r="1253" spans="1:8">
      <c r="A1253" s="2">
        <v>38643</v>
      </c>
      <c r="B1253">
        <v>613.11403598171398</v>
      </c>
      <c r="C1253">
        <v>618.76196466527131</v>
      </c>
      <c r="D1253">
        <v>601.81817861459956</v>
      </c>
      <c r="E1253">
        <v>604.328369140625</v>
      </c>
      <c r="F1253">
        <v>5894000</v>
      </c>
      <c r="G1253">
        <v>0</v>
      </c>
      <c r="H1253">
        <v>0</v>
      </c>
    </row>
    <row r="1254" spans="1:8">
      <c r="A1254" s="2">
        <v>38644</v>
      </c>
      <c r="B1254">
        <v>592.40489917375658</v>
      </c>
      <c r="C1254">
        <v>606.21094555280592</v>
      </c>
      <c r="D1254">
        <v>592.40489917375658</v>
      </c>
      <c r="E1254">
        <v>599.30792236328125</v>
      </c>
      <c r="F1254">
        <v>4169000</v>
      </c>
      <c r="G1254">
        <v>0</v>
      </c>
      <c r="H1254">
        <v>0</v>
      </c>
    </row>
    <row r="1255" spans="1:8">
      <c r="A1255" s="2">
        <v>38645</v>
      </c>
      <c r="B1255">
        <v>593.03243097269319</v>
      </c>
      <c r="C1255">
        <v>604.95583434674734</v>
      </c>
      <c r="D1255">
        <v>593.03243097269319</v>
      </c>
      <c r="E1255">
        <v>598.68035888671875</v>
      </c>
      <c r="F1255">
        <v>6577000</v>
      </c>
      <c r="G1255">
        <v>0</v>
      </c>
      <c r="H1255">
        <v>0</v>
      </c>
    </row>
    <row r="1256" spans="1:8">
      <c r="A1256" s="2">
        <v>38646</v>
      </c>
      <c r="B1256">
        <v>584.2466850527934</v>
      </c>
      <c r="C1256">
        <v>584.87423251257087</v>
      </c>
      <c r="D1256">
        <v>572.95083077679953</v>
      </c>
      <c r="E1256">
        <v>581.10894775390625</v>
      </c>
      <c r="F1256">
        <v>6310000</v>
      </c>
      <c r="G1256">
        <v>0</v>
      </c>
      <c r="H1256">
        <v>0</v>
      </c>
    </row>
    <row r="1257" spans="1:8">
      <c r="A1257" s="2">
        <v>38649</v>
      </c>
      <c r="B1257">
        <v>583.61919328278179</v>
      </c>
      <c r="C1257">
        <v>586.12938336141747</v>
      </c>
      <c r="D1257">
        <v>572.32333792892155</v>
      </c>
      <c r="E1257">
        <v>576.088623046875</v>
      </c>
      <c r="F1257">
        <v>4660000</v>
      </c>
      <c r="G1257">
        <v>0</v>
      </c>
      <c r="H1257">
        <v>0</v>
      </c>
    </row>
    <row r="1258" spans="1:8">
      <c r="A1258" s="2">
        <v>38650</v>
      </c>
      <c r="B1258">
        <v>585.50195766534102</v>
      </c>
      <c r="C1258">
        <v>593.03252946811074</v>
      </c>
      <c r="D1258">
        <v>583.61931471464868</v>
      </c>
      <c r="E1258">
        <v>590.5223388671875</v>
      </c>
      <c r="F1258">
        <v>4252000</v>
      </c>
      <c r="G1258">
        <v>0</v>
      </c>
      <c r="H1258">
        <v>0</v>
      </c>
    </row>
    <row r="1259" spans="1:8">
      <c r="A1259" s="2">
        <v>38651</v>
      </c>
      <c r="B1259">
        <v>593.03251177351046</v>
      </c>
      <c r="C1259">
        <v>609.97629782418221</v>
      </c>
      <c r="D1259">
        <v>593.03251177351046</v>
      </c>
      <c r="E1259">
        <v>604.328369140625</v>
      </c>
      <c r="F1259">
        <v>4199000</v>
      </c>
      <c r="G1259">
        <v>0</v>
      </c>
      <c r="H1259">
        <v>0</v>
      </c>
    </row>
    <row r="1260" spans="1:8">
      <c r="A1260" s="2">
        <v>38652</v>
      </c>
      <c r="B1260">
        <v>598.05287577827573</v>
      </c>
      <c r="C1260">
        <v>619.38949464129917</v>
      </c>
      <c r="D1260">
        <v>598.05287577827573</v>
      </c>
      <c r="E1260">
        <v>618.1343994140625</v>
      </c>
      <c r="F1260">
        <v>6941000</v>
      </c>
      <c r="G1260">
        <v>0</v>
      </c>
      <c r="H1260">
        <v>0</v>
      </c>
    </row>
    <row r="1261" spans="1:8">
      <c r="A1261" s="2">
        <v>38653</v>
      </c>
      <c r="B1261">
        <v>608.72114883814095</v>
      </c>
      <c r="C1261">
        <v>616.25171975160254</v>
      </c>
      <c r="D1261">
        <v>603.70076822916667</v>
      </c>
      <c r="E1261">
        <v>611.85888671875</v>
      </c>
      <c r="F1261">
        <v>5854000</v>
      </c>
      <c r="G1261">
        <v>0</v>
      </c>
      <c r="H1261">
        <v>0</v>
      </c>
    </row>
    <row r="1262" spans="1:8">
      <c r="A1262" s="2">
        <v>38656</v>
      </c>
      <c r="B1262">
        <v>618.13436762362505</v>
      </c>
      <c r="C1262">
        <v>618.13436762362505</v>
      </c>
      <c r="D1262">
        <v>605.58341599674941</v>
      </c>
      <c r="E1262">
        <v>616.8792724609375</v>
      </c>
      <c r="F1262">
        <v>5213000</v>
      </c>
      <c r="G1262">
        <v>0</v>
      </c>
      <c r="H1262">
        <v>0</v>
      </c>
    </row>
    <row r="1263" spans="1:8">
      <c r="A1263" s="2">
        <v>38657</v>
      </c>
      <c r="B1263">
        <v>610.60382323718977</v>
      </c>
      <c r="C1263">
        <v>614.36910888921761</v>
      </c>
      <c r="D1263">
        <v>608.72118041117574</v>
      </c>
      <c r="E1263">
        <v>613.114013671875</v>
      </c>
      <c r="F1263">
        <v>2490000</v>
      </c>
      <c r="G1263">
        <v>0</v>
      </c>
      <c r="H1263">
        <v>0</v>
      </c>
    </row>
    <row r="1264" spans="1:8">
      <c r="A1264" s="2">
        <v>38658</v>
      </c>
      <c r="B1264">
        <v>614.36910888921761</v>
      </c>
      <c r="C1264">
        <v>614.99665649788892</v>
      </c>
      <c r="D1264">
        <v>608.09363280250443</v>
      </c>
      <c r="E1264">
        <v>613.114013671875</v>
      </c>
      <c r="F1264">
        <v>4569000</v>
      </c>
      <c r="G1264">
        <v>0</v>
      </c>
      <c r="H1264">
        <v>0</v>
      </c>
    </row>
    <row r="1265" spans="1:8">
      <c r="A1265" s="2">
        <v>38659</v>
      </c>
      <c r="B1265">
        <v>613.114013671875</v>
      </c>
      <c r="C1265">
        <v>613.114013671875</v>
      </c>
      <c r="D1265">
        <v>613.114013671875</v>
      </c>
      <c r="E1265">
        <v>613.114013671875</v>
      </c>
      <c r="F1265">
        <v>0</v>
      </c>
      <c r="G1265">
        <v>0</v>
      </c>
      <c r="H1265">
        <v>0</v>
      </c>
    </row>
    <row r="1266" spans="1:8">
      <c r="A1266" s="2">
        <v>38660</v>
      </c>
      <c r="B1266">
        <v>624.40983824118587</v>
      </c>
      <c r="C1266">
        <v>625.03738581730761</v>
      </c>
      <c r="D1266">
        <v>607.46605368589735</v>
      </c>
      <c r="E1266">
        <v>611.85888671875</v>
      </c>
      <c r="F1266">
        <v>8440000</v>
      </c>
      <c r="G1266">
        <v>0</v>
      </c>
      <c r="H1266">
        <v>0</v>
      </c>
    </row>
    <row r="1267" spans="1:8">
      <c r="A1267" s="2">
        <v>38663</v>
      </c>
      <c r="B1267">
        <v>606.21090103917356</v>
      </c>
      <c r="C1267">
        <v>606.83844855577729</v>
      </c>
      <c r="D1267">
        <v>568.55805004295166</v>
      </c>
      <c r="E1267">
        <v>573.57843017578125</v>
      </c>
      <c r="F1267">
        <v>18029000</v>
      </c>
      <c r="G1267">
        <v>0</v>
      </c>
      <c r="H1267">
        <v>0</v>
      </c>
    </row>
    <row r="1268" spans="1:8">
      <c r="A1268" s="2">
        <v>38664</v>
      </c>
      <c r="B1268">
        <v>555.37950452095617</v>
      </c>
      <c r="C1268">
        <v>558.51724183463386</v>
      </c>
      <c r="D1268">
        <v>541.5734603407742</v>
      </c>
      <c r="E1268">
        <v>545.3387451171875</v>
      </c>
      <c r="F1268">
        <v>20819000</v>
      </c>
      <c r="G1268">
        <v>0</v>
      </c>
      <c r="H1268">
        <v>0</v>
      </c>
    </row>
    <row r="1269" spans="1:8">
      <c r="A1269" s="2">
        <v>38665</v>
      </c>
      <c r="B1269">
        <v>550.98681403188459</v>
      </c>
      <c r="C1269">
        <v>558.51738552206984</v>
      </c>
      <c r="D1269">
        <v>548.47662353515625</v>
      </c>
      <c r="E1269">
        <v>548.47662353515625</v>
      </c>
      <c r="F1269">
        <v>9502000</v>
      </c>
      <c r="G1269">
        <v>0</v>
      </c>
      <c r="H1269">
        <v>0</v>
      </c>
    </row>
    <row r="1270" spans="1:8">
      <c r="A1270" s="2">
        <v>38666</v>
      </c>
      <c r="B1270">
        <v>552.24185594401797</v>
      </c>
      <c r="C1270">
        <v>553.49695107116338</v>
      </c>
      <c r="D1270">
        <v>532.16033390969005</v>
      </c>
      <c r="E1270">
        <v>541.57354736328125</v>
      </c>
      <c r="F1270">
        <v>8216000</v>
      </c>
      <c r="G1270">
        <v>0</v>
      </c>
      <c r="H1270">
        <v>0</v>
      </c>
    </row>
    <row r="1271" spans="1:8">
      <c r="A1271" s="2">
        <v>38667</v>
      </c>
      <c r="B1271">
        <v>535.29814998885251</v>
      </c>
      <c r="C1271">
        <v>535.92569764417362</v>
      </c>
      <c r="D1271">
        <v>524.00229219307369</v>
      </c>
      <c r="E1271">
        <v>527.767578125</v>
      </c>
      <c r="F1271">
        <v>12875000</v>
      </c>
      <c r="G1271">
        <v>0</v>
      </c>
      <c r="H1271">
        <v>0</v>
      </c>
    </row>
    <row r="1272" spans="1:8">
      <c r="A1272" s="2">
        <v>38670</v>
      </c>
      <c r="B1272">
        <v>534.04296339222822</v>
      </c>
      <c r="C1272">
        <v>535.29805848833223</v>
      </c>
      <c r="D1272">
        <v>528.39503545976049</v>
      </c>
      <c r="E1272">
        <v>529.0225830078125</v>
      </c>
      <c r="F1272">
        <v>7527000</v>
      </c>
      <c r="G1272">
        <v>0</v>
      </c>
      <c r="H1272">
        <v>0</v>
      </c>
    </row>
    <row r="1273" spans="1:8">
      <c r="A1273" s="2">
        <v>38671</v>
      </c>
      <c r="B1273">
        <v>533.41542644744982</v>
      </c>
      <c r="C1273">
        <v>540.31844961324032</v>
      </c>
      <c r="D1273">
        <v>530.27768864481777</v>
      </c>
      <c r="E1273">
        <v>539.0633544921875</v>
      </c>
      <c r="F1273">
        <v>11285000</v>
      </c>
      <c r="G1273">
        <v>0</v>
      </c>
      <c r="H1273">
        <v>0</v>
      </c>
    </row>
    <row r="1274" spans="1:8">
      <c r="A1274" s="2">
        <v>38672</v>
      </c>
      <c r="B1274">
        <v>536.55320187832444</v>
      </c>
      <c r="C1274">
        <v>537.18074948286051</v>
      </c>
      <c r="D1274">
        <v>525.88489260121162</v>
      </c>
      <c r="E1274">
        <v>530.9052734375</v>
      </c>
      <c r="F1274">
        <v>9961000</v>
      </c>
      <c r="G1274">
        <v>0</v>
      </c>
      <c r="H1274">
        <v>0</v>
      </c>
    </row>
    <row r="1275" spans="1:8">
      <c r="A1275" s="2">
        <v>38673</v>
      </c>
      <c r="B1275">
        <v>536.55316425008186</v>
      </c>
      <c r="C1275">
        <v>539.69090205271391</v>
      </c>
      <c r="D1275">
        <v>532.160331326397</v>
      </c>
      <c r="E1275">
        <v>539.0633544921875</v>
      </c>
      <c r="F1275">
        <v>8519000</v>
      </c>
      <c r="G1275">
        <v>0</v>
      </c>
      <c r="H1275">
        <v>0</v>
      </c>
    </row>
    <row r="1276" spans="1:8">
      <c r="A1276" s="2">
        <v>38674</v>
      </c>
      <c r="B1276">
        <v>542.82860013197092</v>
      </c>
      <c r="C1276">
        <v>545.33879019038466</v>
      </c>
      <c r="D1276">
        <v>539.69086255895377</v>
      </c>
      <c r="E1276">
        <v>544.71124267578125</v>
      </c>
      <c r="F1276">
        <v>7859000</v>
      </c>
      <c r="G1276">
        <v>0</v>
      </c>
      <c r="H1276">
        <v>0</v>
      </c>
    </row>
    <row r="1277" spans="1:8">
      <c r="A1277" s="2">
        <v>38677</v>
      </c>
      <c r="B1277">
        <v>549.10410197317731</v>
      </c>
      <c r="C1277">
        <v>549.7316495182896</v>
      </c>
      <c r="D1277">
        <v>537.80824616115774</v>
      </c>
      <c r="E1277">
        <v>540.94598388671875</v>
      </c>
      <c r="F1277">
        <v>7471000</v>
      </c>
      <c r="G1277">
        <v>0</v>
      </c>
      <c r="H1277">
        <v>0</v>
      </c>
    </row>
    <row r="1278" spans="1:8">
      <c r="A1278" s="2">
        <v>38678</v>
      </c>
      <c r="B1278">
        <v>545.96629558969607</v>
      </c>
      <c r="C1278">
        <v>548.47648545447623</v>
      </c>
      <c r="D1278">
        <v>542.20101079252572</v>
      </c>
      <c r="E1278">
        <v>547.84893798828125</v>
      </c>
      <c r="F1278">
        <v>7088000</v>
      </c>
      <c r="G1278">
        <v>0</v>
      </c>
      <c r="H1278">
        <v>0</v>
      </c>
    </row>
    <row r="1279" spans="1:8">
      <c r="A1279" s="2">
        <v>38679</v>
      </c>
      <c r="B1279">
        <v>547.84893798828125</v>
      </c>
      <c r="C1279">
        <v>547.84893798828125</v>
      </c>
      <c r="D1279">
        <v>547.84893798828125</v>
      </c>
      <c r="E1279">
        <v>547.84893798828125</v>
      </c>
      <c r="F1279">
        <v>0</v>
      </c>
      <c r="G1279">
        <v>0</v>
      </c>
      <c r="H1279">
        <v>0</v>
      </c>
    </row>
    <row r="1280" spans="1:8">
      <c r="A1280" s="2">
        <v>38680</v>
      </c>
      <c r="B1280">
        <v>571.06827713673181</v>
      </c>
      <c r="C1280">
        <v>571.69582469402485</v>
      </c>
      <c r="D1280">
        <v>562.2826113346282</v>
      </c>
      <c r="E1280">
        <v>565.42034912109375</v>
      </c>
      <c r="F1280">
        <v>18566000</v>
      </c>
      <c r="G1280">
        <v>0</v>
      </c>
      <c r="H1280">
        <v>0</v>
      </c>
    </row>
    <row r="1281" spans="1:8">
      <c r="A1281" s="2">
        <v>38681</v>
      </c>
      <c r="B1281">
        <v>561.65512204037327</v>
      </c>
      <c r="C1281">
        <v>566.67550301950507</v>
      </c>
      <c r="D1281">
        <v>560.40002679559029</v>
      </c>
      <c r="E1281">
        <v>562.91021728515625</v>
      </c>
      <c r="F1281">
        <v>6699000</v>
      </c>
      <c r="G1281">
        <v>0</v>
      </c>
      <c r="H1281">
        <v>0</v>
      </c>
    </row>
    <row r="1282" spans="1:8">
      <c r="A1282" s="2">
        <v>38684</v>
      </c>
      <c r="B1282">
        <v>561.65520020932752</v>
      </c>
      <c r="C1282">
        <v>562.28274791905858</v>
      </c>
      <c r="D1282">
        <v>544.71141204658795</v>
      </c>
      <c r="E1282">
        <v>546.59405517578125</v>
      </c>
      <c r="F1282">
        <v>10984000</v>
      </c>
      <c r="G1282">
        <v>0</v>
      </c>
      <c r="H1282">
        <v>0</v>
      </c>
    </row>
    <row r="1283" spans="1:8">
      <c r="A1283" s="2">
        <v>38685</v>
      </c>
      <c r="B1283">
        <v>544.71134013738606</v>
      </c>
      <c r="C1283">
        <v>550.98681640625</v>
      </c>
      <c r="D1283">
        <v>540.31850674918144</v>
      </c>
      <c r="E1283">
        <v>550.98681640625</v>
      </c>
      <c r="F1283">
        <v>6317000</v>
      </c>
      <c r="G1283">
        <v>0</v>
      </c>
      <c r="H1283">
        <v>0</v>
      </c>
    </row>
    <row r="1284" spans="1:8">
      <c r="A1284" s="2">
        <v>38686</v>
      </c>
      <c r="B1284">
        <v>554.7521754022855</v>
      </c>
      <c r="C1284">
        <v>554.7521754022855</v>
      </c>
      <c r="D1284">
        <v>544.71141204658795</v>
      </c>
      <c r="E1284">
        <v>546.59405517578125</v>
      </c>
      <c r="F1284">
        <v>6719000</v>
      </c>
      <c r="G1284">
        <v>0</v>
      </c>
      <c r="H1284">
        <v>0</v>
      </c>
    </row>
    <row r="1285" spans="1:8">
      <c r="A1285" s="2">
        <v>38687</v>
      </c>
      <c r="B1285">
        <v>552.24184514188221</v>
      </c>
      <c r="C1285">
        <v>552.24184514188221</v>
      </c>
      <c r="D1285">
        <v>540.31844166722794</v>
      </c>
      <c r="E1285">
        <v>545.96636962890625</v>
      </c>
      <c r="F1285">
        <v>6226000</v>
      </c>
      <c r="G1285">
        <v>0</v>
      </c>
      <c r="H1285">
        <v>0</v>
      </c>
    </row>
    <row r="1286" spans="1:8">
      <c r="A1286" s="2">
        <v>38688</v>
      </c>
      <c r="B1286">
        <v>541.57375603753167</v>
      </c>
      <c r="C1286">
        <v>557.262451171875</v>
      </c>
      <c r="D1286">
        <v>541.57375603753167</v>
      </c>
      <c r="E1286">
        <v>557.262451171875</v>
      </c>
      <c r="F1286">
        <v>10094000</v>
      </c>
      <c r="G1286">
        <v>0</v>
      </c>
      <c r="H1286">
        <v>0</v>
      </c>
    </row>
    <row r="1287" spans="1:8">
      <c r="A1287" s="2">
        <v>38691</v>
      </c>
      <c r="B1287">
        <v>564.79280156380059</v>
      </c>
      <c r="C1287">
        <v>574.20601492319736</v>
      </c>
      <c r="D1287">
        <v>563.5377064492144</v>
      </c>
      <c r="E1287">
        <v>565.42034912109375</v>
      </c>
      <c r="F1287">
        <v>11272000</v>
      </c>
      <c r="G1287">
        <v>0</v>
      </c>
      <c r="H1287">
        <v>0</v>
      </c>
    </row>
    <row r="1288" spans="1:8">
      <c r="A1288" s="2">
        <v>38692</v>
      </c>
      <c r="B1288">
        <v>590.52234798964628</v>
      </c>
      <c r="C1288">
        <v>590.52234798964628</v>
      </c>
      <c r="D1288">
        <v>581.73668075069304</v>
      </c>
      <c r="E1288">
        <v>583.61932373046875</v>
      </c>
      <c r="F1288">
        <v>13221000</v>
      </c>
      <c r="G1288">
        <v>0</v>
      </c>
      <c r="H1288">
        <v>0</v>
      </c>
    </row>
    <row r="1289" spans="1:8">
      <c r="A1289" s="2">
        <v>38693</v>
      </c>
      <c r="B1289">
        <v>581.73656721175848</v>
      </c>
      <c r="C1289">
        <v>595.54261303555427</v>
      </c>
      <c r="D1289">
        <v>577.97128198708697</v>
      </c>
      <c r="E1289">
        <v>591.1497802734375</v>
      </c>
      <c r="F1289">
        <v>10063000</v>
      </c>
      <c r="G1289">
        <v>0</v>
      </c>
      <c r="H1289">
        <v>0</v>
      </c>
    </row>
    <row r="1290" spans="1:8">
      <c r="A1290" s="2">
        <v>38694</v>
      </c>
      <c r="B1290">
        <v>589.89476828739566</v>
      </c>
      <c r="C1290">
        <v>589.89476828739566</v>
      </c>
      <c r="D1290">
        <v>577.97136339648011</v>
      </c>
      <c r="E1290">
        <v>582.36419677734375</v>
      </c>
      <c r="F1290">
        <v>10215000</v>
      </c>
      <c r="G1290">
        <v>0</v>
      </c>
      <c r="H1290">
        <v>0</v>
      </c>
    </row>
    <row r="1291" spans="1:8">
      <c r="A1291" s="2">
        <v>38695</v>
      </c>
      <c r="B1291">
        <v>579.22647439650746</v>
      </c>
      <c r="C1291">
        <v>589.89478432580393</v>
      </c>
      <c r="D1291">
        <v>578.59892675360766</v>
      </c>
      <c r="E1291">
        <v>582.99176025390625</v>
      </c>
      <c r="F1291">
        <v>13304000</v>
      </c>
      <c r="G1291">
        <v>0</v>
      </c>
      <c r="H1291">
        <v>0</v>
      </c>
    </row>
    <row r="1292" spans="1:8">
      <c r="A1292" s="2">
        <v>38698</v>
      </c>
      <c r="B1292">
        <v>581.73664754873562</v>
      </c>
      <c r="C1292">
        <v>596.79779052734375</v>
      </c>
      <c r="D1292">
        <v>580.48155230051827</v>
      </c>
      <c r="E1292">
        <v>596.79779052734375</v>
      </c>
      <c r="F1292">
        <v>10719000</v>
      </c>
      <c r="G1292">
        <v>0</v>
      </c>
      <c r="H1292">
        <v>0</v>
      </c>
    </row>
    <row r="1293" spans="1:8">
      <c r="A1293" s="2">
        <v>38699</v>
      </c>
      <c r="B1293">
        <v>597.42529552252222</v>
      </c>
      <c r="C1293">
        <v>610.6037946884602</v>
      </c>
      <c r="D1293">
        <v>595.54265278453113</v>
      </c>
      <c r="E1293">
        <v>599.93548583984375</v>
      </c>
      <c r="F1293">
        <v>9765000</v>
      </c>
      <c r="G1293">
        <v>0</v>
      </c>
      <c r="H1293">
        <v>0</v>
      </c>
    </row>
    <row r="1294" spans="1:8">
      <c r="A1294" s="2">
        <v>38700</v>
      </c>
      <c r="B1294">
        <v>606.21090278625491</v>
      </c>
      <c r="C1294">
        <v>613.11392548878985</v>
      </c>
      <c r="D1294">
        <v>601.81807015736899</v>
      </c>
      <c r="E1294">
        <v>602.44561767578125</v>
      </c>
      <c r="F1294">
        <v>12809000</v>
      </c>
      <c r="G1294">
        <v>0</v>
      </c>
      <c r="H1294">
        <v>0</v>
      </c>
    </row>
    <row r="1295" spans="1:8">
      <c r="A1295" s="2">
        <v>38701</v>
      </c>
      <c r="B1295">
        <v>596.16999110102142</v>
      </c>
      <c r="C1295">
        <v>599.30772789628998</v>
      </c>
      <c r="D1295">
        <v>574.83338089319534</v>
      </c>
      <c r="E1295">
        <v>579.853759765625</v>
      </c>
      <c r="F1295">
        <v>8338000</v>
      </c>
      <c r="G1295">
        <v>0</v>
      </c>
      <c r="H1295">
        <v>0</v>
      </c>
    </row>
    <row r="1296" spans="1:8">
      <c r="A1296" s="2">
        <v>38702</v>
      </c>
      <c r="B1296">
        <v>574.20594860893152</v>
      </c>
      <c r="C1296">
        <v>583.61916088120904</v>
      </c>
      <c r="D1296">
        <v>570.44066370002042</v>
      </c>
      <c r="E1296">
        <v>574.83349609375</v>
      </c>
      <c r="F1296">
        <v>6006000</v>
      </c>
      <c r="G1296">
        <v>0</v>
      </c>
      <c r="H1296">
        <v>0</v>
      </c>
    </row>
    <row r="1297" spans="1:8">
      <c r="A1297" s="2">
        <v>38705</v>
      </c>
      <c r="B1297">
        <v>574.83366084963018</v>
      </c>
      <c r="C1297">
        <v>590.52235246670523</v>
      </c>
      <c r="D1297">
        <v>572.9510178555812</v>
      </c>
      <c r="E1297">
        <v>588.63970947265625</v>
      </c>
      <c r="F1297">
        <v>8731000</v>
      </c>
      <c r="G1297">
        <v>0</v>
      </c>
      <c r="H1297">
        <v>0</v>
      </c>
    </row>
    <row r="1298" spans="1:8">
      <c r="A1298" s="2">
        <v>38706</v>
      </c>
      <c r="B1298">
        <v>582.36419200067928</v>
      </c>
      <c r="C1298">
        <v>582.99173962136967</v>
      </c>
      <c r="D1298">
        <v>571.06833482825232</v>
      </c>
      <c r="E1298">
        <v>577.34381103515625</v>
      </c>
      <c r="F1298">
        <v>8638000</v>
      </c>
      <c r="G1298">
        <v>0</v>
      </c>
      <c r="H1298">
        <v>0</v>
      </c>
    </row>
    <row r="1299" spans="1:8">
      <c r="A1299" s="2">
        <v>38707</v>
      </c>
      <c r="B1299">
        <v>577.34369919307915</v>
      </c>
      <c r="C1299">
        <v>580.48143668869375</v>
      </c>
      <c r="D1299">
        <v>570.44067670272716</v>
      </c>
      <c r="E1299">
        <v>572.95086669921875</v>
      </c>
      <c r="F1299">
        <v>9629000</v>
      </c>
      <c r="G1299">
        <v>0</v>
      </c>
      <c r="H1299">
        <v>0</v>
      </c>
    </row>
    <row r="1300" spans="1:8">
      <c r="A1300" s="2">
        <v>38708</v>
      </c>
      <c r="B1300">
        <v>574.20598048789827</v>
      </c>
      <c r="C1300">
        <v>580.48145568448729</v>
      </c>
      <c r="D1300">
        <v>571.06824288960377</v>
      </c>
      <c r="E1300">
        <v>576.088623046875</v>
      </c>
      <c r="F1300">
        <v>8297000</v>
      </c>
      <c r="G1300">
        <v>0</v>
      </c>
      <c r="H1300">
        <v>0</v>
      </c>
    </row>
    <row r="1301" spans="1:8">
      <c r="A1301" s="2">
        <v>38709</v>
      </c>
      <c r="B1301">
        <v>576.088623046875</v>
      </c>
      <c r="C1301">
        <v>576.088623046875</v>
      </c>
      <c r="D1301">
        <v>576.088623046875</v>
      </c>
      <c r="E1301">
        <v>576.088623046875</v>
      </c>
      <c r="F1301">
        <v>0</v>
      </c>
      <c r="G1301">
        <v>0</v>
      </c>
      <c r="H1301">
        <v>0</v>
      </c>
    </row>
    <row r="1302" spans="1:8">
      <c r="A1302" s="2">
        <v>38712</v>
      </c>
      <c r="B1302">
        <v>572.32339350103018</v>
      </c>
      <c r="C1302">
        <v>574.83358382340316</v>
      </c>
      <c r="D1302">
        <v>568.55810801747077</v>
      </c>
      <c r="E1302">
        <v>571.06829833984375</v>
      </c>
      <c r="F1302">
        <v>5260000</v>
      </c>
      <c r="G1302">
        <v>0</v>
      </c>
      <c r="H1302">
        <v>0</v>
      </c>
    </row>
    <row r="1303" spans="1:8">
      <c r="A1303" s="2">
        <v>38713</v>
      </c>
      <c r="B1303">
        <v>572.32337491367412</v>
      </c>
      <c r="C1303">
        <v>572.32337491367412</v>
      </c>
      <c r="D1303">
        <v>565.4203517513381</v>
      </c>
      <c r="E1303">
        <v>567.9305419921875</v>
      </c>
      <c r="F1303">
        <v>4023000</v>
      </c>
      <c r="G1303">
        <v>0</v>
      </c>
      <c r="H1303">
        <v>0</v>
      </c>
    </row>
    <row r="1304" spans="1:8">
      <c r="A1304" s="2">
        <v>38714</v>
      </c>
      <c r="B1304">
        <v>565.42031998914206</v>
      </c>
      <c r="C1304">
        <v>568.55805761394311</v>
      </c>
      <c r="D1304">
        <v>559.77239226450024</v>
      </c>
      <c r="E1304">
        <v>566.6754150390625</v>
      </c>
      <c r="F1304">
        <v>4889000</v>
      </c>
      <c r="G1304">
        <v>0</v>
      </c>
      <c r="H1304">
        <v>0</v>
      </c>
    </row>
    <row r="1305" spans="1:8">
      <c r="A1305" s="2">
        <v>38715</v>
      </c>
      <c r="B1305">
        <v>572.95086381196711</v>
      </c>
      <c r="C1305">
        <v>574.20595880388828</v>
      </c>
      <c r="D1305">
        <v>567.93048384428289</v>
      </c>
      <c r="E1305">
        <v>570.440673828125</v>
      </c>
      <c r="F1305">
        <v>3436000</v>
      </c>
      <c r="G1305">
        <v>0</v>
      </c>
      <c r="H1305">
        <v>0</v>
      </c>
    </row>
    <row r="1306" spans="1:8">
      <c r="A1306" s="2">
        <v>38716</v>
      </c>
      <c r="B1306">
        <v>573.57850708674869</v>
      </c>
      <c r="C1306">
        <v>574.2060546875</v>
      </c>
      <c r="D1306">
        <v>567.9305786799863</v>
      </c>
      <c r="E1306">
        <v>574.2060546875</v>
      </c>
      <c r="F1306">
        <v>3350000</v>
      </c>
      <c r="G1306">
        <v>0</v>
      </c>
      <c r="H1306">
        <v>0</v>
      </c>
    </row>
    <row r="1307" spans="1:8">
      <c r="A1307" s="2">
        <v>38719</v>
      </c>
      <c r="B1307">
        <v>574.2060546875</v>
      </c>
      <c r="C1307">
        <v>574.2060546875</v>
      </c>
      <c r="D1307">
        <v>574.2060546875</v>
      </c>
      <c r="E1307">
        <v>574.2060546875</v>
      </c>
      <c r="F1307">
        <v>0</v>
      </c>
      <c r="G1307">
        <v>0</v>
      </c>
      <c r="H1307">
        <v>0</v>
      </c>
    </row>
    <row r="1308" spans="1:8">
      <c r="A1308" s="2">
        <v>38720</v>
      </c>
      <c r="B1308">
        <v>574.2060546875</v>
      </c>
      <c r="C1308">
        <v>574.2060546875</v>
      </c>
      <c r="D1308">
        <v>574.2060546875</v>
      </c>
      <c r="E1308">
        <v>574.2060546875</v>
      </c>
      <c r="F1308">
        <v>0</v>
      </c>
      <c r="G1308">
        <v>0</v>
      </c>
      <c r="H1308">
        <v>0</v>
      </c>
    </row>
    <row r="1309" spans="1:8">
      <c r="A1309" s="2">
        <v>38721</v>
      </c>
      <c r="B1309">
        <v>586.75709793415479</v>
      </c>
      <c r="C1309">
        <v>593.03257491740771</v>
      </c>
      <c r="D1309">
        <v>582.99181174420301</v>
      </c>
      <c r="E1309">
        <v>589.89483642578125</v>
      </c>
      <c r="F1309">
        <v>7540000</v>
      </c>
      <c r="G1309">
        <v>0</v>
      </c>
      <c r="H1309">
        <v>0</v>
      </c>
    </row>
    <row r="1310" spans="1:8">
      <c r="A1310" s="2">
        <v>38722</v>
      </c>
      <c r="B1310">
        <v>592.40495240422854</v>
      </c>
      <c r="C1310">
        <v>594.2875952614454</v>
      </c>
      <c r="D1310">
        <v>588.63966668979481</v>
      </c>
      <c r="E1310">
        <v>591.77740478515625</v>
      </c>
      <c r="F1310">
        <v>8870000</v>
      </c>
      <c r="G1310">
        <v>0</v>
      </c>
      <c r="H1310">
        <v>0</v>
      </c>
    </row>
    <row r="1311" spans="1:8">
      <c r="A1311" s="2">
        <v>38723</v>
      </c>
      <c r="B1311">
        <v>592.40490762418563</v>
      </c>
      <c r="C1311">
        <v>593.03245519582151</v>
      </c>
      <c r="D1311">
        <v>576.08867076165518</v>
      </c>
      <c r="E1311">
        <v>577.9713134765625</v>
      </c>
      <c r="F1311">
        <v>10594000</v>
      </c>
      <c r="G1311">
        <v>0</v>
      </c>
      <c r="H1311">
        <v>0</v>
      </c>
    </row>
    <row r="1312" spans="1:8">
      <c r="A1312" s="2">
        <v>38726</v>
      </c>
      <c r="B1312">
        <v>577.9713134765625</v>
      </c>
      <c r="C1312">
        <v>577.9713134765625</v>
      </c>
      <c r="D1312">
        <v>577.9713134765625</v>
      </c>
      <c r="E1312">
        <v>577.9713134765625</v>
      </c>
      <c r="F1312">
        <v>0</v>
      </c>
      <c r="G1312">
        <v>0</v>
      </c>
      <c r="H1312">
        <v>0</v>
      </c>
    </row>
    <row r="1313" spans="1:8">
      <c r="A1313" s="2">
        <v>38727</v>
      </c>
      <c r="B1313">
        <v>590.5220648695381</v>
      </c>
      <c r="C1313">
        <v>590.5220648695381</v>
      </c>
      <c r="D1313">
        <v>578.59866504751767</v>
      </c>
      <c r="E1313">
        <v>579.853759765625</v>
      </c>
      <c r="F1313">
        <v>10226000</v>
      </c>
      <c r="G1313">
        <v>0</v>
      </c>
      <c r="H1313">
        <v>0</v>
      </c>
    </row>
    <row r="1314" spans="1:8">
      <c r="A1314" s="2">
        <v>38728</v>
      </c>
      <c r="B1314">
        <v>584.87441905031915</v>
      </c>
      <c r="C1314">
        <v>584.87441905031915</v>
      </c>
      <c r="D1314">
        <v>575.46120415144071</v>
      </c>
      <c r="E1314">
        <v>583.61932373046875</v>
      </c>
      <c r="F1314">
        <v>8519000</v>
      </c>
      <c r="G1314">
        <v>0</v>
      </c>
      <c r="H1314">
        <v>0</v>
      </c>
    </row>
    <row r="1315" spans="1:8">
      <c r="A1315" s="2">
        <v>38729</v>
      </c>
      <c r="B1315">
        <v>581.1090247227279</v>
      </c>
      <c r="C1315">
        <v>582.3641198085221</v>
      </c>
      <c r="D1315">
        <v>577.34373946534515</v>
      </c>
      <c r="E1315">
        <v>581.736572265625</v>
      </c>
      <c r="F1315">
        <v>7469000</v>
      </c>
      <c r="G1315">
        <v>0</v>
      </c>
      <c r="H1315">
        <v>0</v>
      </c>
    </row>
    <row r="1316" spans="1:8">
      <c r="A1316" s="2">
        <v>38730</v>
      </c>
      <c r="B1316">
        <v>581.73651842675361</v>
      </c>
      <c r="C1316">
        <v>582.36406591157208</v>
      </c>
      <c r="D1316">
        <v>570.44066370002042</v>
      </c>
      <c r="E1316">
        <v>574.83349609375</v>
      </c>
      <c r="F1316">
        <v>6441000</v>
      </c>
      <c r="G1316">
        <v>0</v>
      </c>
      <c r="H1316">
        <v>0</v>
      </c>
    </row>
    <row r="1317" spans="1:8">
      <c r="A1317" s="2">
        <v>38733</v>
      </c>
      <c r="B1317">
        <v>574.83350629984875</v>
      </c>
      <c r="C1317">
        <v>574.83350629984875</v>
      </c>
      <c r="D1317">
        <v>569.18557883620394</v>
      </c>
      <c r="E1317">
        <v>570.440673828125</v>
      </c>
      <c r="F1317">
        <v>4693000</v>
      </c>
      <c r="G1317">
        <v>0</v>
      </c>
      <c r="H1317">
        <v>0</v>
      </c>
    </row>
    <row r="1318" spans="1:8">
      <c r="A1318" s="2">
        <v>38734</v>
      </c>
      <c r="B1318">
        <v>570.44072147536735</v>
      </c>
      <c r="C1318">
        <v>570.44072147536735</v>
      </c>
      <c r="D1318">
        <v>557.26222295943478</v>
      </c>
      <c r="E1318">
        <v>557.8897705078125</v>
      </c>
      <c r="F1318">
        <v>9857000</v>
      </c>
      <c r="G1318">
        <v>0</v>
      </c>
      <c r="H1318">
        <v>0</v>
      </c>
    </row>
    <row r="1319" spans="1:8">
      <c r="A1319" s="2">
        <v>38735</v>
      </c>
      <c r="B1319">
        <v>570.44074344308035</v>
      </c>
      <c r="C1319">
        <v>575.46112402343749</v>
      </c>
      <c r="D1319">
        <v>535.92562695312506</v>
      </c>
      <c r="E1319">
        <v>549.1041259765625</v>
      </c>
      <c r="F1319">
        <v>11232000</v>
      </c>
      <c r="G1319">
        <v>0</v>
      </c>
      <c r="H1319">
        <v>0</v>
      </c>
    </row>
    <row r="1320" spans="1:8">
      <c r="A1320" s="2">
        <v>38736</v>
      </c>
      <c r="B1320">
        <v>549.10409951182965</v>
      </c>
      <c r="C1320">
        <v>558.51731264631815</v>
      </c>
      <c r="D1320">
        <v>547.22145688493185</v>
      </c>
      <c r="E1320">
        <v>552.869384765625</v>
      </c>
      <c r="F1320">
        <v>9097000</v>
      </c>
      <c r="G1320">
        <v>0</v>
      </c>
      <c r="H1320">
        <v>0</v>
      </c>
    </row>
    <row r="1321" spans="1:8">
      <c r="A1321" s="2">
        <v>38737</v>
      </c>
      <c r="B1321">
        <v>559.14489430857225</v>
      </c>
      <c r="C1321">
        <v>572.95094108162345</v>
      </c>
      <c r="D1321">
        <v>557.26225156679254</v>
      </c>
      <c r="E1321">
        <v>571.06829833984375</v>
      </c>
      <c r="F1321">
        <v>8962000</v>
      </c>
      <c r="G1321">
        <v>0</v>
      </c>
      <c r="H1321">
        <v>0</v>
      </c>
    </row>
    <row r="1322" spans="1:8">
      <c r="A1322" s="2">
        <v>38740</v>
      </c>
      <c r="B1322">
        <v>568.55807360083656</v>
      </c>
      <c r="C1322">
        <v>574.20600148428855</v>
      </c>
      <c r="D1322">
        <v>564.16524080259614</v>
      </c>
      <c r="E1322">
        <v>567.302978515625</v>
      </c>
      <c r="F1322">
        <v>7638000</v>
      </c>
      <c r="G1322">
        <v>0</v>
      </c>
      <c r="H1322">
        <v>0</v>
      </c>
    </row>
    <row r="1323" spans="1:8">
      <c r="A1323" s="2">
        <v>38741</v>
      </c>
      <c r="B1323">
        <v>571.69596200106139</v>
      </c>
      <c r="C1323">
        <v>573.57860512510445</v>
      </c>
      <c r="D1323">
        <v>559.772555548789</v>
      </c>
      <c r="E1323">
        <v>563.537841796875</v>
      </c>
      <c r="F1323">
        <v>5305000</v>
      </c>
      <c r="G1323">
        <v>0</v>
      </c>
      <c r="H1323">
        <v>0</v>
      </c>
    </row>
    <row r="1324" spans="1:8">
      <c r="A1324" s="2">
        <v>38742</v>
      </c>
      <c r="B1324">
        <v>563.53778746659998</v>
      </c>
      <c r="C1324">
        <v>563.53778746659998</v>
      </c>
      <c r="D1324">
        <v>549.73173922131582</v>
      </c>
      <c r="E1324">
        <v>554.12457275390625</v>
      </c>
      <c r="F1324">
        <v>8466000</v>
      </c>
      <c r="G1324">
        <v>0</v>
      </c>
      <c r="H1324">
        <v>0</v>
      </c>
    </row>
    <row r="1325" spans="1:8">
      <c r="A1325" s="2">
        <v>38743</v>
      </c>
      <c r="B1325">
        <v>549.10419157380295</v>
      </c>
      <c r="C1325">
        <v>554.75212040141912</v>
      </c>
      <c r="D1325">
        <v>549.10419157380295</v>
      </c>
      <c r="E1325">
        <v>554.12457275390625</v>
      </c>
      <c r="F1325">
        <v>5585000</v>
      </c>
      <c r="G1325">
        <v>0</v>
      </c>
      <c r="H1325">
        <v>0</v>
      </c>
    </row>
    <row r="1326" spans="1:8">
      <c r="A1326" s="2">
        <v>38744</v>
      </c>
      <c r="B1326">
        <v>556.0071357616971</v>
      </c>
      <c r="C1326">
        <v>566.04789667838691</v>
      </c>
      <c r="D1326">
        <v>556.0071357616971</v>
      </c>
      <c r="E1326">
        <v>565.42034912109375</v>
      </c>
      <c r="F1326">
        <v>8112000</v>
      </c>
      <c r="G1326">
        <v>0</v>
      </c>
      <c r="H1326">
        <v>0</v>
      </c>
    </row>
    <row r="1327" spans="1:8">
      <c r="A1327" s="2">
        <v>38747</v>
      </c>
      <c r="B1327">
        <v>569.81312920360415</v>
      </c>
      <c r="C1327">
        <v>578.59879419132494</v>
      </c>
      <c r="D1327">
        <v>567.30293920711256</v>
      </c>
      <c r="E1327">
        <v>572.95086669921875</v>
      </c>
      <c r="F1327">
        <v>9854000</v>
      </c>
      <c r="G1327">
        <v>0</v>
      </c>
      <c r="H1327">
        <v>0</v>
      </c>
    </row>
    <row r="1328" spans="1:8">
      <c r="A1328" s="2">
        <v>38748</v>
      </c>
      <c r="B1328">
        <v>585.50179906203846</v>
      </c>
      <c r="C1328">
        <v>593.03236882489432</v>
      </c>
      <c r="D1328">
        <v>581.73651418061058</v>
      </c>
      <c r="E1328">
        <v>584.2467041015625</v>
      </c>
      <c r="F1328">
        <v>13005000</v>
      </c>
      <c r="G1328">
        <v>0</v>
      </c>
      <c r="H1328">
        <v>0</v>
      </c>
    </row>
    <row r="1329" spans="1:8">
      <c r="A1329" s="2">
        <v>38749</v>
      </c>
      <c r="B1329">
        <v>583.61928724206007</v>
      </c>
      <c r="C1329">
        <v>588.01212058689282</v>
      </c>
      <c r="D1329">
        <v>572.9509776903235</v>
      </c>
      <c r="E1329">
        <v>577.34381103515625</v>
      </c>
      <c r="F1329">
        <v>8228000</v>
      </c>
      <c r="G1329">
        <v>0</v>
      </c>
      <c r="H1329">
        <v>0</v>
      </c>
    </row>
    <row r="1330" spans="1:8">
      <c r="A1330" s="2">
        <v>38750</v>
      </c>
      <c r="B1330">
        <v>580.48161682652812</v>
      </c>
      <c r="C1330">
        <v>586.12954607132679</v>
      </c>
      <c r="D1330">
        <v>575.46123527559598</v>
      </c>
      <c r="E1330">
        <v>584.87445068359375</v>
      </c>
      <c r="F1330">
        <v>7121000</v>
      </c>
      <c r="G1330">
        <v>0</v>
      </c>
      <c r="H1330">
        <v>0</v>
      </c>
    </row>
    <row r="1331" spans="1:8">
      <c r="A1331" s="2">
        <v>38751</v>
      </c>
      <c r="B1331">
        <v>576.08857801767374</v>
      </c>
      <c r="C1331">
        <v>578.59876790010378</v>
      </c>
      <c r="D1331">
        <v>570.44065078220638</v>
      </c>
      <c r="E1331">
        <v>576.71612548828125</v>
      </c>
      <c r="F1331">
        <v>4925000</v>
      </c>
      <c r="G1331">
        <v>0</v>
      </c>
      <c r="H1331">
        <v>0</v>
      </c>
    </row>
    <row r="1332" spans="1:8">
      <c r="A1332" s="2">
        <v>38754</v>
      </c>
      <c r="B1332">
        <v>581.73659890637725</v>
      </c>
      <c r="C1332">
        <v>582.9916940496488</v>
      </c>
      <c r="D1332">
        <v>571.06829018856877</v>
      </c>
      <c r="E1332">
        <v>577.9713134765625</v>
      </c>
      <c r="F1332">
        <v>7236000</v>
      </c>
      <c r="G1332">
        <v>0</v>
      </c>
      <c r="H1332">
        <v>0</v>
      </c>
    </row>
    <row r="1333" spans="1:8">
      <c r="A1333" s="2">
        <v>38755</v>
      </c>
      <c r="B1333">
        <v>578.59890243319023</v>
      </c>
      <c r="C1333">
        <v>589.2672119140625</v>
      </c>
      <c r="D1333">
        <v>574.20606911753691</v>
      </c>
      <c r="E1333">
        <v>589.2672119140625</v>
      </c>
      <c r="F1333">
        <v>7162000</v>
      </c>
      <c r="G1333">
        <v>0</v>
      </c>
      <c r="H1333">
        <v>0</v>
      </c>
    </row>
    <row r="1334" spans="1:8">
      <c r="A1334" s="2">
        <v>38756</v>
      </c>
      <c r="B1334">
        <v>580.48162991326217</v>
      </c>
      <c r="C1334">
        <v>580.48162991326217</v>
      </c>
      <c r="D1334">
        <v>563.537841796875</v>
      </c>
      <c r="E1334">
        <v>563.537841796875</v>
      </c>
      <c r="F1334">
        <v>9254000</v>
      </c>
      <c r="G1334">
        <v>0</v>
      </c>
      <c r="H1334">
        <v>0</v>
      </c>
    </row>
    <row r="1335" spans="1:8">
      <c r="A1335" s="2">
        <v>38757</v>
      </c>
      <c r="B1335">
        <v>571.69577170097295</v>
      </c>
      <c r="C1335">
        <v>577.34369919307915</v>
      </c>
      <c r="D1335">
        <v>569.18558170448125</v>
      </c>
      <c r="E1335">
        <v>572.95086669921875</v>
      </c>
      <c r="F1335">
        <v>7256000</v>
      </c>
      <c r="G1335">
        <v>0</v>
      </c>
      <c r="H1335">
        <v>0</v>
      </c>
    </row>
    <row r="1336" spans="1:8">
      <c r="A1336" s="2">
        <v>38758</v>
      </c>
      <c r="B1336">
        <v>575.46126433341738</v>
      </c>
      <c r="C1336">
        <v>577.97145523563506</v>
      </c>
      <c r="D1336">
        <v>561.65521437121981</v>
      </c>
      <c r="E1336">
        <v>564.1654052734375</v>
      </c>
      <c r="F1336">
        <v>7055000</v>
      </c>
      <c r="G1336">
        <v>0</v>
      </c>
      <c r="H1336">
        <v>0</v>
      </c>
    </row>
    <row r="1337" spans="1:8">
      <c r="A1337" s="2">
        <v>38761</v>
      </c>
      <c r="B1337">
        <v>562.9102051059632</v>
      </c>
      <c r="C1337">
        <v>563.53775271477696</v>
      </c>
      <c r="D1337">
        <v>549.10415771205999</v>
      </c>
      <c r="E1337">
        <v>550.3592529296875</v>
      </c>
      <c r="F1337">
        <v>6532000</v>
      </c>
      <c r="G1337">
        <v>0</v>
      </c>
      <c r="H1337">
        <v>0</v>
      </c>
    </row>
    <row r="1338" spans="1:8">
      <c r="A1338" s="2">
        <v>38762</v>
      </c>
      <c r="B1338">
        <v>549.1041259765625</v>
      </c>
      <c r="C1338">
        <v>552.24186383928577</v>
      </c>
      <c r="D1338">
        <v>535.29807938058036</v>
      </c>
      <c r="E1338">
        <v>549.1041259765625</v>
      </c>
      <c r="F1338">
        <v>11373000</v>
      </c>
      <c r="G1338">
        <v>0</v>
      </c>
      <c r="H1338">
        <v>0</v>
      </c>
    </row>
    <row r="1339" spans="1:8">
      <c r="A1339" s="2">
        <v>38763</v>
      </c>
      <c r="B1339">
        <v>542.8285267431412</v>
      </c>
      <c r="C1339">
        <v>548.47645361098887</v>
      </c>
      <c r="D1339">
        <v>534.67041015625</v>
      </c>
      <c r="E1339">
        <v>534.67041015625</v>
      </c>
      <c r="F1339">
        <v>8163000</v>
      </c>
      <c r="G1339">
        <v>0</v>
      </c>
      <c r="H1339">
        <v>0</v>
      </c>
    </row>
    <row r="1340" spans="1:8">
      <c r="A1340" s="2">
        <v>38764</v>
      </c>
      <c r="B1340">
        <v>540.94595194971839</v>
      </c>
      <c r="C1340">
        <v>542.20104696584303</v>
      </c>
      <c r="D1340">
        <v>529.02254929653429</v>
      </c>
      <c r="E1340">
        <v>539.69085693359375</v>
      </c>
      <c r="F1340">
        <v>7918000</v>
      </c>
      <c r="G1340">
        <v>0</v>
      </c>
      <c r="H1340">
        <v>0</v>
      </c>
    </row>
    <row r="1341" spans="1:8">
      <c r="A1341" s="2">
        <v>38765</v>
      </c>
      <c r="B1341">
        <v>533.41542925153465</v>
      </c>
      <c r="C1341">
        <v>549.10411834716797</v>
      </c>
      <c r="D1341">
        <v>527.13995361328125</v>
      </c>
      <c r="E1341">
        <v>527.13995361328125</v>
      </c>
      <c r="F1341">
        <v>8070000</v>
      </c>
      <c r="G1341">
        <v>0</v>
      </c>
      <c r="H1341">
        <v>0</v>
      </c>
    </row>
    <row r="1342" spans="1:8">
      <c r="A1342" s="2">
        <v>38768</v>
      </c>
      <c r="B1342">
        <v>533.41543964136429</v>
      </c>
      <c r="C1342">
        <v>545.33884358628893</v>
      </c>
      <c r="D1342">
        <v>531.53279691321825</v>
      </c>
      <c r="E1342">
        <v>537.18072509765625</v>
      </c>
      <c r="F1342">
        <v>8604000</v>
      </c>
      <c r="G1342">
        <v>0</v>
      </c>
      <c r="H1342">
        <v>0</v>
      </c>
    </row>
    <row r="1343" spans="1:8">
      <c r="A1343" s="2">
        <v>38769</v>
      </c>
      <c r="B1343">
        <v>543.45615595037293</v>
      </c>
      <c r="C1343">
        <v>554.1244638616389</v>
      </c>
      <c r="D1343">
        <v>541.57351337779653</v>
      </c>
      <c r="E1343">
        <v>552.2418212890625</v>
      </c>
      <c r="F1343">
        <v>5888000</v>
      </c>
      <c r="G1343">
        <v>0</v>
      </c>
      <c r="H1343">
        <v>0</v>
      </c>
    </row>
    <row r="1344" spans="1:8">
      <c r="A1344" s="2">
        <v>38770</v>
      </c>
      <c r="B1344">
        <v>558.51738552206984</v>
      </c>
      <c r="C1344">
        <v>558.51738552206984</v>
      </c>
      <c r="D1344">
        <v>547.84907591097419</v>
      </c>
      <c r="E1344">
        <v>548.47662353515625</v>
      </c>
      <c r="F1344">
        <v>4740000</v>
      </c>
      <c r="G1344">
        <v>0</v>
      </c>
      <c r="H1344">
        <v>0</v>
      </c>
    </row>
    <row r="1345" spans="1:8">
      <c r="A1345" s="2">
        <v>38771</v>
      </c>
      <c r="B1345">
        <v>552.24191166002277</v>
      </c>
      <c r="C1345">
        <v>552.8694592869092</v>
      </c>
      <c r="D1345">
        <v>544.71134013738606</v>
      </c>
      <c r="E1345">
        <v>550.98681640625</v>
      </c>
      <c r="F1345">
        <v>3804000</v>
      </c>
      <c r="G1345">
        <v>0</v>
      </c>
      <c r="H1345">
        <v>0</v>
      </c>
    </row>
    <row r="1346" spans="1:8">
      <c r="A1346" s="2">
        <v>38772</v>
      </c>
      <c r="B1346">
        <v>542.82868162392208</v>
      </c>
      <c r="C1346">
        <v>551.61434814731501</v>
      </c>
      <c r="D1346">
        <v>542.82868162392208</v>
      </c>
      <c r="E1346">
        <v>550.3592529296875</v>
      </c>
      <c r="F1346">
        <v>5756000</v>
      </c>
      <c r="G1346">
        <v>0</v>
      </c>
      <c r="H1346">
        <v>0</v>
      </c>
    </row>
    <row r="1347" spans="1:8">
      <c r="A1347" s="2">
        <v>38775</v>
      </c>
      <c r="B1347">
        <v>554.75214276994973</v>
      </c>
      <c r="C1347">
        <v>562.28271484375</v>
      </c>
      <c r="D1347">
        <v>553.49704742431641</v>
      </c>
      <c r="E1347">
        <v>562.28271484375</v>
      </c>
      <c r="F1347">
        <v>5567000</v>
      </c>
      <c r="G1347">
        <v>0</v>
      </c>
      <c r="H1347">
        <v>0</v>
      </c>
    </row>
    <row r="1348" spans="1:8">
      <c r="A1348" s="2">
        <v>38776</v>
      </c>
      <c r="B1348">
        <v>561.65514452406126</v>
      </c>
      <c r="C1348">
        <v>561.65514452406126</v>
      </c>
      <c r="D1348">
        <v>544.71135804121252</v>
      </c>
      <c r="E1348">
        <v>554.12457275390625</v>
      </c>
      <c r="F1348">
        <v>7514000</v>
      </c>
      <c r="G1348">
        <v>0</v>
      </c>
      <c r="H1348">
        <v>0</v>
      </c>
    </row>
    <row r="1349" spans="1:8">
      <c r="A1349" s="2">
        <v>38777</v>
      </c>
      <c r="B1349">
        <v>543.45610572491591</v>
      </c>
      <c r="C1349">
        <v>553.49686518403666</v>
      </c>
      <c r="D1349">
        <v>543.45610572491591</v>
      </c>
      <c r="E1349">
        <v>547.84893798828125</v>
      </c>
      <c r="F1349">
        <v>6212000</v>
      </c>
      <c r="G1349">
        <v>0</v>
      </c>
      <c r="H1349">
        <v>0</v>
      </c>
    </row>
    <row r="1350" spans="1:8">
      <c r="A1350" s="2">
        <v>38778</v>
      </c>
      <c r="B1350">
        <v>560.40019019874364</v>
      </c>
      <c r="C1350">
        <v>561.0277380041174</v>
      </c>
      <c r="D1350">
        <v>552.2420687288851</v>
      </c>
      <c r="E1350">
        <v>557.262451171875</v>
      </c>
      <c r="F1350">
        <v>6098000</v>
      </c>
      <c r="G1350">
        <v>0</v>
      </c>
      <c r="H1350">
        <v>0</v>
      </c>
    </row>
    <row r="1351" spans="1:8">
      <c r="A1351" s="2">
        <v>38779</v>
      </c>
      <c r="B1351">
        <v>557.8897919921875</v>
      </c>
      <c r="C1351">
        <v>565.42036286272321</v>
      </c>
      <c r="D1351">
        <v>547.22148325892863</v>
      </c>
      <c r="E1351">
        <v>549.1041259765625</v>
      </c>
      <c r="F1351">
        <v>5432000</v>
      </c>
      <c r="G1351">
        <v>0</v>
      </c>
      <c r="H1351">
        <v>0</v>
      </c>
    </row>
    <row r="1352" spans="1:8">
      <c r="A1352" s="2">
        <v>38782</v>
      </c>
      <c r="B1352">
        <v>546.5940099593696</v>
      </c>
      <c r="C1352">
        <v>552.24193887973047</v>
      </c>
      <c r="D1352">
        <v>543.45627167028022</v>
      </c>
      <c r="E1352">
        <v>547.2215576171875</v>
      </c>
      <c r="F1352">
        <v>4747000</v>
      </c>
      <c r="G1352">
        <v>0</v>
      </c>
      <c r="H1352">
        <v>0</v>
      </c>
    </row>
    <row r="1353" spans="1:8">
      <c r="A1353" s="2">
        <v>38783</v>
      </c>
      <c r="B1353">
        <v>545.96639633178711</v>
      </c>
      <c r="C1353">
        <v>545.96639633178711</v>
      </c>
      <c r="D1353">
        <v>540.31846809387207</v>
      </c>
      <c r="E1353">
        <v>542.20111083984375</v>
      </c>
      <c r="F1353">
        <v>4274000</v>
      </c>
      <c r="G1353">
        <v>0</v>
      </c>
      <c r="H1353">
        <v>0</v>
      </c>
    </row>
    <row r="1354" spans="1:8">
      <c r="A1354" s="2">
        <v>38784</v>
      </c>
      <c r="B1354">
        <v>544.0836216026629</v>
      </c>
      <c r="C1354">
        <v>545.96626389194546</v>
      </c>
      <c r="D1354">
        <v>528.39493585864147</v>
      </c>
      <c r="E1354">
        <v>534.67041015625</v>
      </c>
      <c r="F1354">
        <v>5981000</v>
      </c>
      <c r="G1354">
        <v>0</v>
      </c>
      <c r="H1354">
        <v>0</v>
      </c>
    </row>
    <row r="1355" spans="1:8">
      <c r="A1355" s="2">
        <v>38785</v>
      </c>
      <c r="B1355">
        <v>528.39502767880015</v>
      </c>
      <c r="C1355">
        <v>538.43578829977491</v>
      </c>
      <c r="D1355">
        <v>526.51238506236734</v>
      </c>
      <c r="E1355">
        <v>535.92559814453125</v>
      </c>
      <c r="F1355">
        <v>7937000</v>
      </c>
      <c r="G1355">
        <v>0</v>
      </c>
      <c r="H1355">
        <v>0</v>
      </c>
    </row>
    <row r="1356" spans="1:8">
      <c r="A1356" s="2">
        <v>38786</v>
      </c>
      <c r="B1356">
        <v>541.57346332633074</v>
      </c>
      <c r="C1356">
        <v>555.37950758262184</v>
      </c>
      <c r="D1356">
        <v>539.69082092774556</v>
      </c>
      <c r="E1356">
        <v>547.84893798828125</v>
      </c>
      <c r="F1356">
        <v>10325000</v>
      </c>
      <c r="G1356">
        <v>0</v>
      </c>
      <c r="H1356">
        <v>0</v>
      </c>
    </row>
    <row r="1357" spans="1:8">
      <c r="A1357" s="2">
        <v>38789</v>
      </c>
      <c r="B1357">
        <v>554.12453858257015</v>
      </c>
      <c r="C1357">
        <v>556.63472901782529</v>
      </c>
      <c r="D1357">
        <v>546.59396727680485</v>
      </c>
      <c r="E1357">
        <v>550.3592529296875</v>
      </c>
      <c r="F1357">
        <v>3475000</v>
      </c>
      <c r="G1357">
        <v>0</v>
      </c>
      <c r="H1357">
        <v>0</v>
      </c>
    </row>
    <row r="1358" spans="1:8">
      <c r="A1358" s="2">
        <v>38790</v>
      </c>
      <c r="B1358">
        <v>552.86948196976277</v>
      </c>
      <c r="C1358">
        <v>560.40005380135995</v>
      </c>
      <c r="D1358">
        <v>552.86948196976277</v>
      </c>
      <c r="E1358">
        <v>559.14495849609375</v>
      </c>
      <c r="F1358">
        <v>4885000</v>
      </c>
      <c r="G1358">
        <v>0</v>
      </c>
      <c r="H1358">
        <v>0</v>
      </c>
    </row>
    <row r="1359" spans="1:8">
      <c r="A1359" s="2">
        <v>38791</v>
      </c>
      <c r="B1359">
        <v>564.16535786220004</v>
      </c>
      <c r="C1359">
        <v>567.93064389910012</v>
      </c>
      <c r="D1359">
        <v>560.40007182529996</v>
      </c>
      <c r="E1359">
        <v>562.28271484375</v>
      </c>
      <c r="F1359">
        <v>3906000</v>
      </c>
      <c r="G1359">
        <v>0</v>
      </c>
      <c r="H1359">
        <v>0</v>
      </c>
    </row>
    <row r="1360" spans="1:8">
      <c r="A1360" s="2">
        <v>38792</v>
      </c>
      <c r="B1360">
        <v>566.04798267505782</v>
      </c>
      <c r="C1360">
        <v>571.69591154875582</v>
      </c>
      <c r="D1360">
        <v>556.63476788556136</v>
      </c>
      <c r="E1360">
        <v>559.14495849609375</v>
      </c>
      <c r="F1360">
        <v>5932000</v>
      </c>
      <c r="G1360">
        <v>0</v>
      </c>
      <c r="H1360">
        <v>0</v>
      </c>
    </row>
    <row r="1361" spans="1:8">
      <c r="A1361" s="2">
        <v>38793</v>
      </c>
      <c r="B1361">
        <v>562.28258448812221</v>
      </c>
      <c r="C1361">
        <v>566.04786965210508</v>
      </c>
      <c r="D1361">
        <v>547.84899135952082</v>
      </c>
      <c r="E1361">
        <v>554.75201416015625</v>
      </c>
      <c r="F1361">
        <v>8706000</v>
      </c>
      <c r="G1361">
        <v>0</v>
      </c>
      <c r="H1361">
        <v>0</v>
      </c>
    </row>
    <row r="1362" spans="1:8">
      <c r="A1362" s="2">
        <v>38796</v>
      </c>
      <c r="B1362">
        <v>555.37972159268861</v>
      </c>
      <c r="C1362">
        <v>564.79293721290367</v>
      </c>
      <c r="D1362">
        <v>553.49707846864567</v>
      </c>
      <c r="E1362">
        <v>563.537841796875</v>
      </c>
      <c r="F1362">
        <v>3726000</v>
      </c>
      <c r="G1362">
        <v>0</v>
      </c>
      <c r="H1362">
        <v>0</v>
      </c>
    </row>
    <row r="1363" spans="1:8">
      <c r="A1363" s="2">
        <v>38797</v>
      </c>
      <c r="B1363">
        <v>563.537841796875</v>
      </c>
      <c r="C1363">
        <v>563.537841796875</v>
      </c>
      <c r="D1363">
        <v>563.537841796875</v>
      </c>
      <c r="E1363">
        <v>563.537841796875</v>
      </c>
      <c r="F1363">
        <v>0</v>
      </c>
      <c r="G1363">
        <v>0</v>
      </c>
      <c r="H1363">
        <v>0</v>
      </c>
    </row>
    <row r="1364" spans="1:8">
      <c r="A1364" s="2">
        <v>38798</v>
      </c>
      <c r="B1364">
        <v>566.67542826334636</v>
      </c>
      <c r="C1364">
        <v>568.55807088216147</v>
      </c>
      <c r="D1364">
        <v>557.88976270887588</v>
      </c>
      <c r="E1364">
        <v>564.79278564453125</v>
      </c>
      <c r="F1364">
        <v>6760000</v>
      </c>
      <c r="G1364">
        <v>0</v>
      </c>
      <c r="H1364">
        <v>0</v>
      </c>
    </row>
    <row r="1365" spans="1:8">
      <c r="A1365" s="2">
        <v>38799</v>
      </c>
      <c r="B1365">
        <v>567.93067575297539</v>
      </c>
      <c r="C1365">
        <v>571.06841429304711</v>
      </c>
      <c r="D1365">
        <v>562.91029408886072</v>
      </c>
      <c r="E1365">
        <v>563.537841796875</v>
      </c>
      <c r="F1365">
        <v>3709000</v>
      </c>
      <c r="G1365">
        <v>0</v>
      </c>
      <c r="H1365">
        <v>0</v>
      </c>
    </row>
    <row r="1366" spans="1:8">
      <c r="A1366" s="2">
        <v>38800</v>
      </c>
      <c r="B1366">
        <v>567.3028818710809</v>
      </c>
      <c r="C1366">
        <v>576.71609340655243</v>
      </c>
      <c r="D1366">
        <v>566.67533443538287</v>
      </c>
      <c r="E1366">
        <v>575.46099853515625</v>
      </c>
      <c r="F1366">
        <v>5773000</v>
      </c>
      <c r="G1366">
        <v>0</v>
      </c>
      <c r="H1366">
        <v>0</v>
      </c>
    </row>
    <row r="1367" spans="1:8">
      <c r="A1367" s="2">
        <v>38803</v>
      </c>
      <c r="B1367">
        <v>575.46111003778356</v>
      </c>
      <c r="C1367">
        <v>581.10903805342161</v>
      </c>
      <c r="D1367">
        <v>557.2622308762833</v>
      </c>
      <c r="E1367">
        <v>565.42034912109375</v>
      </c>
      <c r="F1367">
        <v>7668000</v>
      </c>
      <c r="G1367">
        <v>0</v>
      </c>
      <c r="H1367">
        <v>0</v>
      </c>
    </row>
    <row r="1368" spans="1:8">
      <c r="A1368" s="2">
        <v>38804</v>
      </c>
      <c r="B1368">
        <v>567.30314390120975</v>
      </c>
      <c r="C1368">
        <v>569.81333480342744</v>
      </c>
      <c r="D1368">
        <v>559.77257119455646</v>
      </c>
      <c r="E1368">
        <v>564.1654052734375</v>
      </c>
      <c r="F1368">
        <v>3080000</v>
      </c>
      <c r="G1368">
        <v>0</v>
      </c>
      <c r="H1368">
        <v>0</v>
      </c>
    </row>
    <row r="1369" spans="1:8">
      <c r="A1369" s="2">
        <v>38805</v>
      </c>
      <c r="B1369">
        <v>570.44074261693299</v>
      </c>
      <c r="C1369">
        <v>579.22640861983405</v>
      </c>
      <c r="D1369">
        <v>566.04790961548247</v>
      </c>
      <c r="E1369">
        <v>577.9713134765625</v>
      </c>
      <c r="F1369">
        <v>5331000</v>
      </c>
      <c r="G1369">
        <v>0</v>
      </c>
      <c r="H1369">
        <v>0</v>
      </c>
    </row>
    <row r="1370" spans="1:8">
      <c r="A1370" s="2">
        <v>38806</v>
      </c>
      <c r="B1370">
        <v>575.46114988900274</v>
      </c>
      <c r="C1370">
        <v>577.97134029200822</v>
      </c>
      <c r="D1370">
        <v>572.32341188524595</v>
      </c>
      <c r="E1370">
        <v>574.2060546875</v>
      </c>
      <c r="F1370">
        <v>2930000</v>
      </c>
      <c r="G1370">
        <v>0</v>
      </c>
      <c r="H1370">
        <v>0</v>
      </c>
    </row>
    <row r="1371" spans="1:8">
      <c r="A1371" s="2">
        <v>38807</v>
      </c>
      <c r="B1371">
        <v>577.34373677461406</v>
      </c>
      <c r="C1371">
        <v>579.22637939453125</v>
      </c>
      <c r="D1371">
        <v>573.57845153477956</v>
      </c>
      <c r="E1371">
        <v>579.22637939453125</v>
      </c>
      <c r="F1371">
        <v>4509000</v>
      </c>
      <c r="G1371">
        <v>0</v>
      </c>
      <c r="H1371">
        <v>0</v>
      </c>
    </row>
    <row r="1372" spans="1:8">
      <c r="A1372" s="2">
        <v>38810</v>
      </c>
      <c r="B1372">
        <v>574.20592569635448</v>
      </c>
      <c r="C1372">
        <v>581.73649521368372</v>
      </c>
      <c r="D1372">
        <v>571.06818839746722</v>
      </c>
      <c r="E1372">
        <v>581.10894775390625</v>
      </c>
      <c r="F1372">
        <v>5240000</v>
      </c>
      <c r="G1372">
        <v>0</v>
      </c>
      <c r="H1372">
        <v>0</v>
      </c>
    </row>
    <row r="1373" spans="1:8">
      <c r="A1373" s="2">
        <v>38811</v>
      </c>
      <c r="B1373">
        <v>580.48154913860822</v>
      </c>
      <c r="C1373">
        <v>580.48154913860822</v>
      </c>
      <c r="D1373">
        <v>574.83362055239468</v>
      </c>
      <c r="E1373">
        <v>577.34381103515625</v>
      </c>
      <c r="F1373">
        <v>3766000</v>
      </c>
      <c r="G1373">
        <v>0</v>
      </c>
      <c r="H1373">
        <v>0</v>
      </c>
    </row>
    <row r="1374" spans="1:8">
      <c r="A1374" s="2">
        <v>38812</v>
      </c>
      <c r="B1374">
        <v>580.48142345711653</v>
      </c>
      <c r="C1374">
        <v>581.73651842675361</v>
      </c>
      <c r="D1374">
        <v>572.32330615447597</v>
      </c>
      <c r="E1374">
        <v>574.83349609375</v>
      </c>
      <c r="F1374">
        <v>3875000</v>
      </c>
      <c r="G1374">
        <v>0</v>
      </c>
      <c r="H1374">
        <v>0</v>
      </c>
    </row>
    <row r="1375" spans="1:8">
      <c r="A1375" s="2">
        <v>38813</v>
      </c>
      <c r="B1375">
        <v>579.22638209403647</v>
      </c>
      <c r="C1375">
        <v>582.99166735141921</v>
      </c>
      <c r="D1375">
        <v>576.08864437955094</v>
      </c>
      <c r="E1375">
        <v>581.736572265625</v>
      </c>
      <c r="F1375">
        <v>4206000</v>
      </c>
      <c r="G1375">
        <v>0</v>
      </c>
      <c r="H1375">
        <v>0</v>
      </c>
    </row>
    <row r="1376" spans="1:8">
      <c r="A1376" s="2">
        <v>38814</v>
      </c>
      <c r="B1376">
        <v>584.24672860614328</v>
      </c>
      <c r="C1376">
        <v>592.40484619140625</v>
      </c>
      <c r="D1376">
        <v>583.61918109958458</v>
      </c>
      <c r="E1376">
        <v>592.40484619140625</v>
      </c>
      <c r="F1376">
        <v>7117000</v>
      </c>
      <c r="G1376">
        <v>0</v>
      </c>
      <c r="H1376">
        <v>0</v>
      </c>
    </row>
    <row r="1377" spans="1:8">
      <c r="A1377" s="2">
        <v>38817</v>
      </c>
      <c r="B1377">
        <v>590.52221399590201</v>
      </c>
      <c r="C1377">
        <v>590.52221399590201</v>
      </c>
      <c r="D1377">
        <v>585.50183385566049</v>
      </c>
      <c r="E1377">
        <v>588.01202392578125</v>
      </c>
      <c r="F1377">
        <v>4296000</v>
      </c>
      <c r="G1377">
        <v>0</v>
      </c>
      <c r="H1377">
        <v>0</v>
      </c>
    </row>
    <row r="1378" spans="1:8">
      <c r="A1378" s="2">
        <v>38818</v>
      </c>
      <c r="B1378">
        <v>593.03242288577326</v>
      </c>
      <c r="C1378">
        <v>596.17016057299952</v>
      </c>
      <c r="D1378">
        <v>580.48147213686798</v>
      </c>
      <c r="E1378">
        <v>591.1497802734375</v>
      </c>
      <c r="F1378">
        <v>6579000</v>
      </c>
      <c r="G1378">
        <v>0</v>
      </c>
      <c r="H1378">
        <v>0</v>
      </c>
    </row>
    <row r="1379" spans="1:8">
      <c r="A1379" s="2">
        <v>38819</v>
      </c>
      <c r="B1379">
        <v>592.40482134465628</v>
      </c>
      <c r="C1379">
        <v>592.40482134465628</v>
      </c>
      <c r="D1379">
        <v>581.73651418061058</v>
      </c>
      <c r="E1379">
        <v>584.2467041015625</v>
      </c>
      <c r="F1379">
        <v>4477000</v>
      </c>
      <c r="G1379">
        <v>0</v>
      </c>
      <c r="H1379">
        <v>0</v>
      </c>
    </row>
    <row r="1380" spans="1:8">
      <c r="A1380" s="2">
        <v>38820</v>
      </c>
      <c r="B1380">
        <v>581.10900600871912</v>
      </c>
      <c r="C1380">
        <v>583.61919609946949</v>
      </c>
      <c r="D1380">
        <v>572.95088821378033</v>
      </c>
      <c r="E1380">
        <v>578.59881591796875</v>
      </c>
      <c r="F1380">
        <v>4187000</v>
      </c>
      <c r="G1380">
        <v>0</v>
      </c>
      <c r="H1380">
        <v>0</v>
      </c>
    </row>
    <row r="1381" spans="1:8">
      <c r="A1381" s="2">
        <v>38821</v>
      </c>
      <c r="B1381">
        <v>586.75700316337247</v>
      </c>
      <c r="C1381">
        <v>589.26719355123714</v>
      </c>
      <c r="D1381">
        <v>583.61926517854158</v>
      </c>
      <c r="E1381">
        <v>586.12945556640625</v>
      </c>
      <c r="F1381">
        <v>5713000</v>
      </c>
      <c r="G1381">
        <v>0</v>
      </c>
      <c r="H1381">
        <v>0</v>
      </c>
    </row>
    <row r="1382" spans="1:8">
      <c r="A1382" s="2">
        <v>38824</v>
      </c>
      <c r="B1382">
        <v>582.36404267346109</v>
      </c>
      <c r="C1382">
        <v>587.38442235168066</v>
      </c>
      <c r="D1382">
        <v>577.9712104550191</v>
      </c>
      <c r="E1382">
        <v>581.10894775390625</v>
      </c>
      <c r="F1382">
        <v>3192000</v>
      </c>
      <c r="G1382">
        <v>0</v>
      </c>
      <c r="H1382">
        <v>0</v>
      </c>
    </row>
    <row r="1383" spans="1:8">
      <c r="A1383" s="2">
        <v>38825</v>
      </c>
      <c r="B1383">
        <v>586.12939997387537</v>
      </c>
      <c r="C1383">
        <v>594.91506549810902</v>
      </c>
      <c r="D1383">
        <v>582.36411474920374</v>
      </c>
      <c r="E1383">
        <v>591.1497802734375</v>
      </c>
      <c r="F1383">
        <v>5671000</v>
      </c>
      <c r="G1383">
        <v>0</v>
      </c>
      <c r="H1383">
        <v>0</v>
      </c>
    </row>
    <row r="1384" spans="1:8">
      <c r="A1384" s="2">
        <v>38826</v>
      </c>
      <c r="B1384">
        <v>596.1702405210533</v>
      </c>
      <c r="C1384">
        <v>599.30797862905888</v>
      </c>
      <c r="D1384">
        <v>594.28759765625</v>
      </c>
      <c r="E1384">
        <v>594.28759765625</v>
      </c>
      <c r="F1384">
        <v>5259000</v>
      </c>
      <c r="G1384">
        <v>0</v>
      </c>
      <c r="H1384">
        <v>0</v>
      </c>
    </row>
    <row r="1385" spans="1:8">
      <c r="A1385" s="2">
        <v>38827</v>
      </c>
      <c r="B1385">
        <v>599.30789594223552</v>
      </c>
      <c r="C1385">
        <v>608.72110896750621</v>
      </c>
      <c r="D1385">
        <v>598.68034840721748</v>
      </c>
      <c r="E1385">
        <v>603.07318115234375</v>
      </c>
      <c r="F1385">
        <v>8362000</v>
      </c>
      <c r="G1385">
        <v>0</v>
      </c>
      <c r="H1385">
        <v>0</v>
      </c>
    </row>
    <row r="1386" spans="1:8">
      <c r="A1386" s="2">
        <v>38828</v>
      </c>
      <c r="B1386">
        <v>608.0936279296875</v>
      </c>
      <c r="C1386">
        <v>617.50684198432657</v>
      </c>
      <c r="D1386">
        <v>603.70079470418921</v>
      </c>
      <c r="E1386">
        <v>608.0936279296875</v>
      </c>
      <c r="F1386">
        <v>11432000</v>
      </c>
      <c r="G1386">
        <v>0</v>
      </c>
      <c r="H1386">
        <v>0</v>
      </c>
    </row>
    <row r="1387" spans="1:8">
      <c r="A1387" s="2">
        <v>38831</v>
      </c>
      <c r="B1387">
        <v>601.81808841000691</v>
      </c>
      <c r="C1387">
        <v>604.32827855978803</v>
      </c>
      <c r="D1387">
        <v>582.36411474920374</v>
      </c>
      <c r="E1387">
        <v>591.1497802734375</v>
      </c>
      <c r="F1387">
        <v>6008000</v>
      </c>
      <c r="G1387">
        <v>0</v>
      </c>
      <c r="H1387">
        <v>0</v>
      </c>
    </row>
    <row r="1388" spans="1:8">
      <c r="A1388" s="2">
        <v>38832</v>
      </c>
      <c r="B1388">
        <v>592.40495240422854</v>
      </c>
      <c r="C1388">
        <v>596.17023811866216</v>
      </c>
      <c r="D1388">
        <v>587.38457145165034</v>
      </c>
      <c r="E1388">
        <v>591.77740478515625</v>
      </c>
      <c r="F1388">
        <v>5124000</v>
      </c>
      <c r="G1388">
        <v>0</v>
      </c>
      <c r="H1388">
        <v>0</v>
      </c>
    </row>
    <row r="1389" spans="1:8">
      <c r="A1389" s="2">
        <v>38833</v>
      </c>
      <c r="B1389">
        <v>591.14975117828885</v>
      </c>
      <c r="C1389">
        <v>598.68032125699312</v>
      </c>
      <c r="D1389">
        <v>586.75691863237796</v>
      </c>
      <c r="E1389">
        <v>592.40484619140625</v>
      </c>
      <c r="F1389">
        <v>5681000</v>
      </c>
      <c r="G1389">
        <v>0</v>
      </c>
      <c r="H1389">
        <v>0</v>
      </c>
    </row>
    <row r="1390" spans="1:8">
      <c r="A1390" s="2">
        <v>38834</v>
      </c>
      <c r="B1390">
        <v>577.34382918074323</v>
      </c>
      <c r="C1390">
        <v>584.24685322529569</v>
      </c>
      <c r="D1390">
        <v>566.04797165329398</v>
      </c>
      <c r="E1390">
        <v>580.4815673828125</v>
      </c>
      <c r="F1390">
        <v>13073000</v>
      </c>
      <c r="G1390">
        <v>0</v>
      </c>
      <c r="H1390">
        <v>0</v>
      </c>
    </row>
    <row r="1391" spans="1:8">
      <c r="A1391" s="2">
        <v>38835</v>
      </c>
      <c r="B1391">
        <v>569.18563446485246</v>
      </c>
      <c r="C1391">
        <v>571.06827713673181</v>
      </c>
      <c r="D1391">
        <v>561.65506377733504</v>
      </c>
      <c r="E1391">
        <v>565.42034912109375</v>
      </c>
      <c r="F1391">
        <v>11976000</v>
      </c>
      <c r="G1391">
        <v>0</v>
      </c>
      <c r="H1391">
        <v>0</v>
      </c>
    </row>
    <row r="1392" spans="1:8">
      <c r="A1392" s="2">
        <v>38838</v>
      </c>
      <c r="B1392">
        <v>570.44068696483077</v>
      </c>
      <c r="C1392">
        <v>572.95087700648025</v>
      </c>
      <c r="D1392">
        <v>560.39992679823308</v>
      </c>
      <c r="E1392">
        <v>568.55804443359375</v>
      </c>
      <c r="F1392">
        <v>5164000</v>
      </c>
      <c r="G1392">
        <v>0</v>
      </c>
      <c r="H1392">
        <v>0</v>
      </c>
    </row>
    <row r="1393" spans="1:8">
      <c r="A1393" s="2">
        <v>38839</v>
      </c>
      <c r="B1393">
        <v>572.95080879236389</v>
      </c>
      <c r="C1393">
        <v>583.61911519923149</v>
      </c>
      <c r="D1393">
        <v>572.32326135666574</v>
      </c>
      <c r="E1393">
        <v>575.46099853515625</v>
      </c>
      <c r="F1393">
        <v>5725000</v>
      </c>
      <c r="G1393">
        <v>0</v>
      </c>
      <c r="H1393">
        <v>0</v>
      </c>
    </row>
    <row r="1394" spans="1:8">
      <c r="A1394" s="2">
        <v>38840</v>
      </c>
      <c r="B1394">
        <v>575.46099853515625</v>
      </c>
      <c r="C1394">
        <v>575.46099853515625</v>
      </c>
      <c r="D1394">
        <v>575.46099853515625</v>
      </c>
      <c r="E1394">
        <v>575.46099853515625</v>
      </c>
      <c r="F1394">
        <v>0</v>
      </c>
      <c r="G1394">
        <v>0</v>
      </c>
      <c r="H1394">
        <v>0</v>
      </c>
    </row>
    <row r="1395" spans="1:8">
      <c r="A1395" s="2">
        <v>38841</v>
      </c>
      <c r="B1395">
        <v>575.46099853515625</v>
      </c>
      <c r="C1395">
        <v>575.46099853515625</v>
      </c>
      <c r="D1395">
        <v>575.46099853515625</v>
      </c>
      <c r="E1395">
        <v>575.46099853515625</v>
      </c>
      <c r="F1395">
        <v>0</v>
      </c>
      <c r="G1395">
        <v>0</v>
      </c>
      <c r="H1395">
        <v>0</v>
      </c>
    </row>
    <row r="1396" spans="1:8">
      <c r="A1396" s="2">
        <v>38842</v>
      </c>
      <c r="B1396">
        <v>575.46099853515625</v>
      </c>
      <c r="C1396">
        <v>575.46099853515625</v>
      </c>
      <c r="D1396">
        <v>575.46099853515625</v>
      </c>
      <c r="E1396">
        <v>575.46099853515625</v>
      </c>
      <c r="F1396">
        <v>0</v>
      </c>
      <c r="G1396">
        <v>0</v>
      </c>
      <c r="H1396">
        <v>0</v>
      </c>
    </row>
    <row r="1397" spans="1:8">
      <c r="A1397" s="2">
        <v>38845</v>
      </c>
      <c r="B1397">
        <v>586.75678071521577</v>
      </c>
      <c r="C1397">
        <v>586.75678071521577</v>
      </c>
      <c r="D1397">
        <v>572.32319145698057</v>
      </c>
      <c r="E1397">
        <v>579.853759765625</v>
      </c>
      <c r="F1397">
        <v>5968000</v>
      </c>
      <c r="G1397">
        <v>0</v>
      </c>
      <c r="H1397">
        <v>0</v>
      </c>
    </row>
    <row r="1398" spans="1:8">
      <c r="A1398" s="2">
        <v>38846</v>
      </c>
      <c r="B1398">
        <v>578.59900296118951</v>
      </c>
      <c r="C1398">
        <v>578.59900296118951</v>
      </c>
      <c r="D1398">
        <v>564.1654052734375</v>
      </c>
      <c r="E1398">
        <v>564.1654052734375</v>
      </c>
      <c r="F1398">
        <v>8359000</v>
      </c>
      <c r="G1398">
        <v>0</v>
      </c>
      <c r="H1398">
        <v>0</v>
      </c>
    </row>
    <row r="1399" spans="1:8">
      <c r="A1399" s="2">
        <v>38847</v>
      </c>
      <c r="B1399">
        <v>565.42040537185926</v>
      </c>
      <c r="C1399">
        <v>568.55814347048226</v>
      </c>
      <c r="D1399">
        <v>556.63473869571499</v>
      </c>
      <c r="E1399">
        <v>560.4000244140625</v>
      </c>
      <c r="F1399">
        <v>7248000</v>
      </c>
      <c r="G1399">
        <v>0</v>
      </c>
      <c r="H1399">
        <v>0</v>
      </c>
    </row>
    <row r="1400" spans="1:8">
      <c r="A1400" s="2">
        <v>38848</v>
      </c>
      <c r="B1400">
        <v>560.4000355739895</v>
      </c>
      <c r="C1400">
        <v>565.42041663176315</v>
      </c>
      <c r="D1400">
        <v>552.86946398732891</v>
      </c>
      <c r="E1400">
        <v>556.0072021484375</v>
      </c>
      <c r="F1400">
        <v>5009000</v>
      </c>
      <c r="G1400">
        <v>0</v>
      </c>
      <c r="H1400">
        <v>0</v>
      </c>
    </row>
    <row r="1401" spans="1:8">
      <c r="A1401" s="2">
        <v>38849</v>
      </c>
      <c r="B1401">
        <v>552.24183722332577</v>
      </c>
      <c r="C1401">
        <v>555.3795749348219</v>
      </c>
      <c r="D1401">
        <v>546.59390934263263</v>
      </c>
      <c r="E1401">
        <v>552.869384765625</v>
      </c>
      <c r="F1401">
        <v>5027000</v>
      </c>
      <c r="G1401">
        <v>0</v>
      </c>
      <c r="H1401">
        <v>0</v>
      </c>
    </row>
    <row r="1402" spans="1:8">
      <c r="A1402" s="2">
        <v>38852</v>
      </c>
      <c r="B1402">
        <v>546.59405517578125</v>
      </c>
      <c r="C1402">
        <v>551.61443685362997</v>
      </c>
      <c r="D1402">
        <v>546.59405517578125</v>
      </c>
      <c r="E1402">
        <v>546.59405517578125</v>
      </c>
      <c r="F1402">
        <v>4282000</v>
      </c>
      <c r="G1402">
        <v>0</v>
      </c>
      <c r="H1402">
        <v>0</v>
      </c>
    </row>
    <row r="1403" spans="1:8">
      <c r="A1403" s="2">
        <v>38853</v>
      </c>
      <c r="B1403">
        <v>548.47647005284659</v>
      </c>
      <c r="C1403">
        <v>548.47647005284659</v>
      </c>
      <c r="D1403">
        <v>531.5326889413742</v>
      </c>
      <c r="E1403">
        <v>535.2979736328125</v>
      </c>
      <c r="F1403">
        <v>6617000</v>
      </c>
      <c r="G1403">
        <v>0</v>
      </c>
      <c r="H1403">
        <v>0</v>
      </c>
    </row>
    <row r="1404" spans="1:8">
      <c r="A1404" s="2">
        <v>38854</v>
      </c>
      <c r="B1404">
        <v>529.02265111019744</v>
      </c>
      <c r="C1404">
        <v>541.57360368695174</v>
      </c>
      <c r="D1404">
        <v>522.74717482182018</v>
      </c>
      <c r="E1404">
        <v>536.55322265625</v>
      </c>
      <c r="F1404">
        <v>6325000</v>
      </c>
      <c r="G1404">
        <v>0</v>
      </c>
      <c r="H1404">
        <v>0</v>
      </c>
    </row>
    <row r="1405" spans="1:8">
      <c r="A1405" s="2">
        <v>38855</v>
      </c>
      <c r="B1405">
        <v>524.00211398884403</v>
      </c>
      <c r="C1405">
        <v>527.76739864026081</v>
      </c>
      <c r="D1405">
        <v>516.47154468601025</v>
      </c>
      <c r="E1405">
        <v>518.35418701171875</v>
      </c>
      <c r="F1405">
        <v>8241000</v>
      </c>
      <c r="G1405">
        <v>0</v>
      </c>
      <c r="H1405">
        <v>0</v>
      </c>
    </row>
    <row r="1406" spans="1:8">
      <c r="A1406" s="2">
        <v>38856</v>
      </c>
      <c r="B1406">
        <v>517.72678452538366</v>
      </c>
      <c r="C1406">
        <v>529.65018925990762</v>
      </c>
      <c r="D1406">
        <v>515.21659405495757</v>
      </c>
      <c r="E1406">
        <v>526.512451171875</v>
      </c>
      <c r="F1406">
        <v>5675000</v>
      </c>
      <c r="G1406">
        <v>0</v>
      </c>
      <c r="H1406">
        <v>0</v>
      </c>
    </row>
    <row r="1407" spans="1:8">
      <c r="A1407" s="2">
        <v>38859</v>
      </c>
      <c r="B1407">
        <v>524.62967146243511</v>
      </c>
      <c r="C1407">
        <v>525.25721891633759</v>
      </c>
      <c r="D1407">
        <v>513.33381729219127</v>
      </c>
      <c r="E1407">
        <v>513.96136474609375</v>
      </c>
      <c r="F1407">
        <v>5010000</v>
      </c>
      <c r="G1407">
        <v>0</v>
      </c>
      <c r="H1407">
        <v>0</v>
      </c>
    </row>
    <row r="1408" spans="1:8">
      <c r="A1408" s="2">
        <v>38860</v>
      </c>
      <c r="B1408">
        <v>507.68601686088601</v>
      </c>
      <c r="C1408">
        <v>510.82375491317828</v>
      </c>
      <c r="D1408">
        <v>496.39015987263394</v>
      </c>
      <c r="E1408">
        <v>504.54827880859375</v>
      </c>
      <c r="F1408">
        <v>8321000</v>
      </c>
      <c r="G1408">
        <v>0</v>
      </c>
      <c r="H1408">
        <v>0</v>
      </c>
    </row>
    <row r="1409" spans="1:8">
      <c r="A1409" s="2">
        <v>38861</v>
      </c>
      <c r="B1409">
        <v>523.37459285084799</v>
      </c>
      <c r="C1409">
        <v>523.37459285084799</v>
      </c>
      <c r="D1409">
        <v>503.92062117413781</v>
      </c>
      <c r="E1409">
        <v>514.58892822265625</v>
      </c>
      <c r="F1409">
        <v>8720000</v>
      </c>
      <c r="G1409">
        <v>0</v>
      </c>
      <c r="H1409">
        <v>0</v>
      </c>
    </row>
    <row r="1410" spans="1:8">
      <c r="A1410" s="2">
        <v>38862</v>
      </c>
      <c r="B1410">
        <v>515.21658447562265</v>
      </c>
      <c r="C1410">
        <v>522.74715574688639</v>
      </c>
      <c r="D1410">
        <v>513.3339416578068</v>
      </c>
      <c r="E1410">
        <v>516.4716796875</v>
      </c>
      <c r="F1410">
        <v>8094000</v>
      </c>
      <c r="G1410">
        <v>0</v>
      </c>
      <c r="H1410">
        <v>0</v>
      </c>
    </row>
    <row r="1411" spans="1:8">
      <c r="A1411" s="2">
        <v>38863</v>
      </c>
      <c r="B1411">
        <v>518.35433214299019</v>
      </c>
      <c r="C1411">
        <v>526.512451171875</v>
      </c>
      <c r="D1411">
        <v>518.35433214299019</v>
      </c>
      <c r="E1411">
        <v>526.512451171875</v>
      </c>
      <c r="F1411">
        <v>3536000</v>
      </c>
      <c r="G1411">
        <v>0</v>
      </c>
      <c r="H1411">
        <v>0</v>
      </c>
    </row>
    <row r="1412" spans="1:8">
      <c r="A1412" s="2">
        <v>38866</v>
      </c>
      <c r="B1412">
        <v>532.78793216061285</v>
      </c>
      <c r="C1412">
        <v>540.94605126318993</v>
      </c>
      <c r="D1412">
        <v>528.39509879768673</v>
      </c>
      <c r="E1412">
        <v>531.5328369140625</v>
      </c>
      <c r="F1412">
        <v>4553000</v>
      </c>
      <c r="G1412">
        <v>0</v>
      </c>
      <c r="H1412">
        <v>0</v>
      </c>
    </row>
    <row r="1413" spans="1:8">
      <c r="A1413" s="2">
        <v>38867</v>
      </c>
      <c r="B1413">
        <v>527.13999637443862</v>
      </c>
      <c r="C1413">
        <v>531.53282967755899</v>
      </c>
      <c r="D1413">
        <v>520.86452022712388</v>
      </c>
      <c r="E1413">
        <v>524.00225830078125</v>
      </c>
      <c r="F1413">
        <v>3034000</v>
      </c>
      <c r="G1413">
        <v>0</v>
      </c>
      <c r="H1413">
        <v>0</v>
      </c>
    </row>
    <row r="1414" spans="1:8">
      <c r="A1414" s="2">
        <v>38868</v>
      </c>
      <c r="B1414">
        <v>526.51247131868058</v>
      </c>
      <c r="C1414">
        <v>526.51247131868058</v>
      </c>
      <c r="D1414">
        <v>512.0788755614343</v>
      </c>
      <c r="E1414">
        <v>515.21661376953125</v>
      </c>
      <c r="F1414">
        <v>4003000</v>
      </c>
      <c r="G1414">
        <v>0</v>
      </c>
      <c r="H1414">
        <v>0</v>
      </c>
    </row>
    <row r="1415" spans="1:8">
      <c r="A1415" s="2">
        <v>38869</v>
      </c>
      <c r="B1415">
        <v>518.35419918975469</v>
      </c>
      <c r="C1415">
        <v>530.90514832267854</v>
      </c>
      <c r="D1415">
        <v>515.8440093631699</v>
      </c>
      <c r="E1415">
        <v>528.39495849609375</v>
      </c>
      <c r="F1415">
        <v>5967000</v>
      </c>
      <c r="G1415">
        <v>0</v>
      </c>
      <c r="H1415">
        <v>0</v>
      </c>
    </row>
    <row r="1416" spans="1:8">
      <c r="A1416" s="2">
        <v>38870</v>
      </c>
      <c r="B1416">
        <v>524.00229219307369</v>
      </c>
      <c r="C1416">
        <v>527.767578125</v>
      </c>
      <c r="D1416">
        <v>512.70643439729486</v>
      </c>
      <c r="E1416">
        <v>527.767578125</v>
      </c>
      <c r="F1416">
        <v>4432000</v>
      </c>
      <c r="G1416">
        <v>0</v>
      </c>
      <c r="H1416">
        <v>0</v>
      </c>
    </row>
    <row r="1417" spans="1:8">
      <c r="A1417" s="2">
        <v>38873</v>
      </c>
      <c r="B1417">
        <v>531.53269577932474</v>
      </c>
      <c r="C1417">
        <v>539.063265259079</v>
      </c>
      <c r="D1417">
        <v>524.62967375621668</v>
      </c>
      <c r="E1417">
        <v>528.39495849609375</v>
      </c>
      <c r="F1417">
        <v>4253000</v>
      </c>
      <c r="G1417">
        <v>0</v>
      </c>
      <c r="H1417">
        <v>0</v>
      </c>
    </row>
    <row r="1418" spans="1:8">
      <c r="A1418" s="2">
        <v>38874</v>
      </c>
      <c r="B1418">
        <v>522.11953595632531</v>
      </c>
      <c r="C1418">
        <v>523.37463099468187</v>
      </c>
      <c r="D1418">
        <v>511.45122813029457</v>
      </c>
      <c r="E1418">
        <v>520.86444091796875</v>
      </c>
      <c r="F1418">
        <v>3076000</v>
      </c>
      <c r="G1418">
        <v>0</v>
      </c>
      <c r="H1418">
        <v>0</v>
      </c>
    </row>
    <row r="1419" spans="1:8">
      <c r="A1419" s="2">
        <v>38875</v>
      </c>
      <c r="B1419">
        <v>512.70633710761808</v>
      </c>
      <c r="C1419">
        <v>517.09916986129417</v>
      </c>
      <c r="D1419">
        <v>504.54821913650545</v>
      </c>
      <c r="E1419">
        <v>505.80331420898438</v>
      </c>
      <c r="F1419">
        <v>5447000</v>
      </c>
      <c r="G1419">
        <v>0</v>
      </c>
      <c r="H1419">
        <v>0</v>
      </c>
    </row>
    <row r="1420" spans="1:8">
      <c r="A1420" s="2">
        <v>38876</v>
      </c>
      <c r="B1420">
        <v>496.39013798871224</v>
      </c>
      <c r="C1420">
        <v>498.90032831988145</v>
      </c>
      <c r="D1420">
        <v>486.97692424682771</v>
      </c>
      <c r="E1420">
        <v>497.64523315429688</v>
      </c>
      <c r="F1420">
        <v>7248000</v>
      </c>
      <c r="G1420">
        <v>0</v>
      </c>
      <c r="H1420">
        <v>0</v>
      </c>
    </row>
    <row r="1421" spans="1:8">
      <c r="A1421" s="2">
        <v>38877</v>
      </c>
      <c r="B1421">
        <v>478.81868378321332</v>
      </c>
      <c r="C1421">
        <v>492.62472709019983</v>
      </c>
      <c r="D1421">
        <v>473.79830439885461</v>
      </c>
      <c r="E1421">
        <v>481.9564208984375</v>
      </c>
      <c r="F1421">
        <v>13067000</v>
      </c>
      <c r="G1421">
        <v>0</v>
      </c>
      <c r="H1421">
        <v>0</v>
      </c>
    </row>
    <row r="1422" spans="1:8">
      <c r="A1422" s="2">
        <v>38880</v>
      </c>
      <c r="B1422">
        <v>488.23209688956274</v>
      </c>
      <c r="C1422">
        <v>505.80343199612798</v>
      </c>
      <c r="D1422">
        <v>483.83926311292146</v>
      </c>
      <c r="E1422">
        <v>500.78305053710938</v>
      </c>
      <c r="F1422">
        <v>10859000</v>
      </c>
      <c r="G1422">
        <v>0</v>
      </c>
      <c r="H1422">
        <v>0</v>
      </c>
    </row>
    <row r="1423" spans="1:8">
      <c r="A1423" s="2">
        <v>38881</v>
      </c>
      <c r="B1423">
        <v>488.23192908726827</v>
      </c>
      <c r="C1423">
        <v>494.50740375419974</v>
      </c>
      <c r="D1423">
        <v>484.46664428710938</v>
      </c>
      <c r="E1423">
        <v>484.46664428710938</v>
      </c>
      <c r="F1423">
        <v>5969000</v>
      </c>
      <c r="G1423">
        <v>0</v>
      </c>
      <c r="H1423">
        <v>0</v>
      </c>
    </row>
    <row r="1424" spans="1:8">
      <c r="A1424" s="2">
        <v>38882</v>
      </c>
      <c r="B1424">
        <v>471.91569443866513</v>
      </c>
      <c r="C1424">
        <v>483.2115488268247</v>
      </c>
      <c r="D1424">
        <v>470.03305204063855</v>
      </c>
      <c r="E1424">
        <v>471.28814697265625</v>
      </c>
      <c r="F1424">
        <v>8007000</v>
      </c>
      <c r="G1424">
        <v>0</v>
      </c>
      <c r="H1424">
        <v>0</v>
      </c>
    </row>
    <row r="1425" spans="1:8">
      <c r="A1425" s="2">
        <v>38883</v>
      </c>
      <c r="B1425">
        <v>496.3900492166735</v>
      </c>
      <c r="C1425">
        <v>497.01759668723821</v>
      </c>
      <c r="D1425">
        <v>480.07381498199146</v>
      </c>
      <c r="E1425">
        <v>486.97683715820313</v>
      </c>
      <c r="F1425">
        <v>6561000</v>
      </c>
      <c r="G1425">
        <v>0</v>
      </c>
      <c r="H1425">
        <v>0</v>
      </c>
    </row>
    <row r="1426" spans="1:8">
      <c r="A1426" s="2">
        <v>38884</v>
      </c>
      <c r="B1426">
        <v>499.52788589911347</v>
      </c>
      <c r="C1426">
        <v>514.58902818752892</v>
      </c>
      <c r="D1426">
        <v>495.13505273165896</v>
      </c>
      <c r="E1426">
        <v>507.68600463867188</v>
      </c>
      <c r="F1426">
        <v>7726000</v>
      </c>
      <c r="G1426">
        <v>0</v>
      </c>
      <c r="H1426">
        <v>0</v>
      </c>
    </row>
    <row r="1427" spans="1:8">
      <c r="A1427" s="2">
        <v>38887</v>
      </c>
      <c r="B1427">
        <v>507.68595681770267</v>
      </c>
      <c r="C1427">
        <v>512.70633710761808</v>
      </c>
      <c r="D1427">
        <v>502.03802899154772</v>
      </c>
      <c r="E1427">
        <v>505.80331420898438</v>
      </c>
      <c r="F1427">
        <v>3033000</v>
      </c>
      <c r="G1427">
        <v>0</v>
      </c>
      <c r="H1427">
        <v>0</v>
      </c>
    </row>
    <row r="1428" spans="1:8">
      <c r="A1428" s="2">
        <v>38888</v>
      </c>
      <c r="B1428">
        <v>494.50743880289815</v>
      </c>
      <c r="C1428">
        <v>508.31348404866435</v>
      </c>
      <c r="D1428">
        <v>490.742153735871</v>
      </c>
      <c r="E1428">
        <v>501.41046142578125</v>
      </c>
      <c r="F1428">
        <v>6474000</v>
      </c>
      <c r="G1428">
        <v>0</v>
      </c>
      <c r="H1428">
        <v>0</v>
      </c>
    </row>
    <row r="1429" spans="1:8">
      <c r="A1429" s="2">
        <v>38889</v>
      </c>
      <c r="B1429">
        <v>495.13503771739403</v>
      </c>
      <c r="C1429">
        <v>495.76258529371518</v>
      </c>
      <c r="D1429">
        <v>483.21163376729203</v>
      </c>
      <c r="E1429">
        <v>492.62484741210938</v>
      </c>
      <c r="F1429">
        <v>7597000</v>
      </c>
      <c r="G1429">
        <v>0</v>
      </c>
      <c r="H1429">
        <v>0</v>
      </c>
    </row>
    <row r="1430" spans="1:8">
      <c r="A1430" s="2">
        <v>38890</v>
      </c>
      <c r="B1430">
        <v>496.38999393600903</v>
      </c>
      <c r="C1430">
        <v>504.54811014481828</v>
      </c>
      <c r="D1430">
        <v>490.11451992923264</v>
      </c>
      <c r="E1430">
        <v>503.92056274414063</v>
      </c>
      <c r="F1430">
        <v>5494000</v>
      </c>
      <c r="G1430">
        <v>0</v>
      </c>
      <c r="H1430">
        <v>0</v>
      </c>
    </row>
    <row r="1431" spans="1:8">
      <c r="A1431" s="2">
        <v>38891</v>
      </c>
      <c r="B1431">
        <v>491.36983105623273</v>
      </c>
      <c r="C1431">
        <v>497.64530782578868</v>
      </c>
      <c r="D1431">
        <v>486.34944964058792</v>
      </c>
      <c r="E1431">
        <v>495.76266479492188</v>
      </c>
      <c r="F1431">
        <v>6284000</v>
      </c>
      <c r="G1431">
        <v>0</v>
      </c>
      <c r="H1431">
        <v>0</v>
      </c>
    </row>
    <row r="1432" spans="1:8">
      <c r="A1432" s="2">
        <v>38894</v>
      </c>
      <c r="B1432">
        <v>500.15537955892745</v>
      </c>
      <c r="C1432">
        <v>500.15537955892745</v>
      </c>
      <c r="D1432">
        <v>493.2523567544755</v>
      </c>
      <c r="E1432">
        <v>499.52783203125</v>
      </c>
      <c r="F1432">
        <v>4825000</v>
      </c>
      <c r="G1432">
        <v>0</v>
      </c>
      <c r="H1432">
        <v>0</v>
      </c>
    </row>
    <row r="1433" spans="1:8">
      <c r="A1433" s="2">
        <v>38895</v>
      </c>
      <c r="B1433">
        <v>493.25240007475071</v>
      </c>
      <c r="C1433">
        <v>499.52787590267377</v>
      </c>
      <c r="D1433">
        <v>490.7422097435815</v>
      </c>
      <c r="E1433">
        <v>497.64523315429688</v>
      </c>
      <c r="F1433">
        <v>3636000</v>
      </c>
      <c r="G1433">
        <v>0</v>
      </c>
      <c r="H1433">
        <v>0</v>
      </c>
    </row>
    <row r="1434" spans="1:8">
      <c r="A1434" s="2">
        <v>38896</v>
      </c>
      <c r="B1434">
        <v>491.99730814458167</v>
      </c>
      <c r="C1434">
        <v>494.50749849225809</v>
      </c>
      <c r="D1434">
        <v>485.09428468847148</v>
      </c>
      <c r="E1434">
        <v>485.72183227539063</v>
      </c>
      <c r="F1434">
        <v>5943000</v>
      </c>
      <c r="G1434">
        <v>0</v>
      </c>
      <c r="H1434">
        <v>0</v>
      </c>
    </row>
    <row r="1435" spans="1:8">
      <c r="A1435" s="2">
        <v>38897</v>
      </c>
      <c r="B1435">
        <v>493.2524713607732</v>
      </c>
      <c r="C1435">
        <v>510.19625854492188</v>
      </c>
      <c r="D1435">
        <v>491.99737601379923</v>
      </c>
      <c r="E1435">
        <v>510.19625854492188</v>
      </c>
      <c r="F1435">
        <v>8043000</v>
      </c>
      <c r="G1435">
        <v>0</v>
      </c>
      <c r="H1435">
        <v>0</v>
      </c>
    </row>
    <row r="1436" spans="1:8">
      <c r="A1436" s="2">
        <v>38898</v>
      </c>
      <c r="B1436">
        <v>527.14007363935411</v>
      </c>
      <c r="C1436">
        <v>528.39516905278117</v>
      </c>
      <c r="D1436">
        <v>515.21666721179724</v>
      </c>
      <c r="E1436">
        <v>524.6298828125</v>
      </c>
      <c r="F1436">
        <v>6723000</v>
      </c>
      <c r="G1436">
        <v>0</v>
      </c>
      <c r="H1436">
        <v>0</v>
      </c>
    </row>
    <row r="1437" spans="1:8">
      <c r="A1437" s="2">
        <v>38901</v>
      </c>
      <c r="B1437">
        <v>532.7880029997757</v>
      </c>
      <c r="C1437">
        <v>532.7880029997757</v>
      </c>
      <c r="D1437">
        <v>522.119691985646</v>
      </c>
      <c r="E1437">
        <v>524.6298828125</v>
      </c>
      <c r="F1437">
        <v>3666000</v>
      </c>
      <c r="G1437">
        <v>0</v>
      </c>
      <c r="H1437">
        <v>0</v>
      </c>
    </row>
    <row r="1438" spans="1:8">
      <c r="A1438" s="2">
        <v>38902</v>
      </c>
      <c r="B1438">
        <v>530.27776647497103</v>
      </c>
      <c r="C1438">
        <v>530.27776647497103</v>
      </c>
      <c r="D1438">
        <v>521.49209933810766</v>
      </c>
      <c r="E1438">
        <v>525.25738525390625</v>
      </c>
      <c r="F1438">
        <v>3661000</v>
      </c>
      <c r="G1438">
        <v>0</v>
      </c>
      <c r="H1438">
        <v>0</v>
      </c>
    </row>
    <row r="1439" spans="1:8">
      <c r="A1439" s="2">
        <v>38903</v>
      </c>
      <c r="B1439">
        <v>521.49206784185537</v>
      </c>
      <c r="C1439">
        <v>528.39509160390162</v>
      </c>
      <c r="D1439">
        <v>520.23697261239238</v>
      </c>
      <c r="E1439">
        <v>524.00225830078125</v>
      </c>
      <c r="F1439">
        <v>2834000</v>
      </c>
      <c r="G1439">
        <v>0</v>
      </c>
      <c r="H1439">
        <v>0</v>
      </c>
    </row>
    <row r="1440" spans="1:8">
      <c r="A1440" s="2">
        <v>38904</v>
      </c>
      <c r="B1440">
        <v>524.00211398884403</v>
      </c>
      <c r="C1440">
        <v>529.02249352406648</v>
      </c>
      <c r="D1440">
        <v>517.72663956981592</v>
      </c>
      <c r="E1440">
        <v>518.35418701171875</v>
      </c>
      <c r="F1440">
        <v>3550000</v>
      </c>
      <c r="G1440">
        <v>0</v>
      </c>
      <c r="H1440">
        <v>0</v>
      </c>
    </row>
    <row r="1441" spans="1:8">
      <c r="A1441" s="2">
        <v>38905</v>
      </c>
      <c r="B1441">
        <v>524.62978168916425</v>
      </c>
      <c r="C1441">
        <v>534.04299547545304</v>
      </c>
      <c r="D1441">
        <v>522.11959134615392</v>
      </c>
      <c r="E1441">
        <v>530.2777099609375</v>
      </c>
      <c r="F1441">
        <v>6071000</v>
      </c>
      <c r="G1441">
        <v>0</v>
      </c>
      <c r="H1441">
        <v>0</v>
      </c>
    </row>
    <row r="1442" spans="1:8">
      <c r="A1442" s="2">
        <v>38908</v>
      </c>
      <c r="B1442">
        <v>527.13995621667652</v>
      </c>
      <c r="C1442">
        <v>529.650146484375</v>
      </c>
      <c r="D1442">
        <v>517.09919514588273</v>
      </c>
      <c r="E1442">
        <v>529.650146484375</v>
      </c>
      <c r="F1442">
        <v>3884000</v>
      </c>
      <c r="G1442">
        <v>0</v>
      </c>
      <c r="H1442">
        <v>0</v>
      </c>
    </row>
    <row r="1443" spans="1:8">
      <c r="A1443" s="2">
        <v>38909</v>
      </c>
      <c r="B1443">
        <v>523.37465507534466</v>
      </c>
      <c r="C1443">
        <v>532.16032074807231</v>
      </c>
      <c r="D1443">
        <v>523.37465507534466</v>
      </c>
      <c r="E1443">
        <v>529.0225830078125</v>
      </c>
      <c r="F1443">
        <v>3956000</v>
      </c>
      <c r="G1443">
        <v>0</v>
      </c>
      <c r="H1443">
        <v>0</v>
      </c>
    </row>
    <row r="1444" spans="1:8">
      <c r="A1444" s="2">
        <v>38910</v>
      </c>
      <c r="B1444">
        <v>542.82869017427015</v>
      </c>
      <c r="C1444">
        <v>552.24190445474881</v>
      </c>
      <c r="D1444">
        <v>539.06340446207867</v>
      </c>
      <c r="E1444">
        <v>543.45623779296875</v>
      </c>
      <c r="F1444">
        <v>10382000</v>
      </c>
      <c r="G1444">
        <v>0</v>
      </c>
      <c r="H1444">
        <v>0</v>
      </c>
    </row>
    <row r="1445" spans="1:8">
      <c r="A1445" s="2">
        <v>38911</v>
      </c>
      <c r="B1445">
        <v>544.08372182037874</v>
      </c>
      <c r="C1445">
        <v>562.28260063559321</v>
      </c>
      <c r="D1445">
        <v>541.57353163896983</v>
      </c>
      <c r="E1445">
        <v>555.37957763671875</v>
      </c>
      <c r="F1445">
        <v>11988000</v>
      </c>
      <c r="G1445">
        <v>0</v>
      </c>
      <c r="H1445">
        <v>0</v>
      </c>
    </row>
    <row r="1446" spans="1:8">
      <c r="A1446" s="2">
        <v>38912</v>
      </c>
      <c r="B1446">
        <v>556.00705504881694</v>
      </c>
      <c r="C1446">
        <v>564.16517210935262</v>
      </c>
      <c r="D1446">
        <v>547.84893798828125</v>
      </c>
      <c r="E1446">
        <v>547.84893798828125</v>
      </c>
      <c r="F1446">
        <v>12709000</v>
      </c>
      <c r="G1446">
        <v>0</v>
      </c>
      <c r="H1446">
        <v>0</v>
      </c>
    </row>
    <row r="1447" spans="1:8">
      <c r="A1447" s="2">
        <v>38915</v>
      </c>
      <c r="B1447">
        <v>547.84893798828125</v>
      </c>
      <c r="C1447">
        <v>547.84893798828125</v>
      </c>
      <c r="D1447">
        <v>547.84893798828125</v>
      </c>
      <c r="E1447">
        <v>547.84893798828125</v>
      </c>
      <c r="F1447">
        <v>0</v>
      </c>
      <c r="G1447">
        <v>0</v>
      </c>
      <c r="H1447">
        <v>0</v>
      </c>
    </row>
    <row r="1448" spans="1:8">
      <c r="A1448" s="2">
        <v>38916</v>
      </c>
      <c r="B1448">
        <v>547.84900688295295</v>
      </c>
      <c r="C1448">
        <v>558.51731514986045</v>
      </c>
      <c r="D1448">
        <v>538.43579370626992</v>
      </c>
      <c r="E1448">
        <v>540.94598388671875</v>
      </c>
      <c r="F1448">
        <v>7864000</v>
      </c>
      <c r="G1448">
        <v>0</v>
      </c>
      <c r="H1448">
        <v>0</v>
      </c>
    </row>
    <row r="1449" spans="1:8">
      <c r="A1449" s="2">
        <v>38917</v>
      </c>
      <c r="B1449">
        <v>545.96636962890625</v>
      </c>
      <c r="C1449">
        <v>552.86939269317986</v>
      </c>
      <c r="D1449">
        <v>542.82863187241833</v>
      </c>
      <c r="E1449">
        <v>545.96636962890625</v>
      </c>
      <c r="F1449">
        <v>6454000</v>
      </c>
      <c r="G1449">
        <v>0</v>
      </c>
      <c r="H1449">
        <v>0</v>
      </c>
    </row>
    <row r="1450" spans="1:8">
      <c r="A1450" s="2">
        <v>38918</v>
      </c>
      <c r="B1450">
        <v>552.24193431712956</v>
      </c>
      <c r="C1450">
        <v>560.40005380135995</v>
      </c>
      <c r="D1450">
        <v>544.71136248553239</v>
      </c>
      <c r="E1450">
        <v>559.14495849609375</v>
      </c>
      <c r="F1450">
        <v>5053000</v>
      </c>
      <c r="G1450">
        <v>0</v>
      </c>
      <c r="H1450">
        <v>0</v>
      </c>
    </row>
    <row r="1451" spans="1:8">
      <c r="A1451" s="2">
        <v>38919</v>
      </c>
      <c r="B1451">
        <v>557.88982423545292</v>
      </c>
      <c r="C1451">
        <v>558.51737184426668</v>
      </c>
      <c r="D1451">
        <v>547.84906249443236</v>
      </c>
      <c r="E1451">
        <v>550.3592529296875</v>
      </c>
      <c r="F1451">
        <v>4774000</v>
      </c>
      <c r="G1451">
        <v>0</v>
      </c>
      <c r="H1451">
        <v>0</v>
      </c>
    </row>
    <row r="1452" spans="1:8">
      <c r="A1452" s="2">
        <v>38922</v>
      </c>
      <c r="B1452">
        <v>550.98697311813771</v>
      </c>
      <c r="C1452">
        <v>561.65528580949115</v>
      </c>
      <c r="D1452">
        <v>546.59413848052156</v>
      </c>
      <c r="E1452">
        <v>557.262451171875</v>
      </c>
      <c r="F1452">
        <v>3360000</v>
      </c>
      <c r="G1452">
        <v>0</v>
      </c>
      <c r="H1452">
        <v>0</v>
      </c>
    </row>
    <row r="1453" spans="1:8">
      <c r="A1453" s="2">
        <v>38923</v>
      </c>
      <c r="B1453">
        <v>554.75203276592379</v>
      </c>
      <c r="C1453">
        <v>564.79279353996765</v>
      </c>
      <c r="D1453">
        <v>550.98674747565735</v>
      </c>
      <c r="E1453">
        <v>557.8897705078125</v>
      </c>
      <c r="F1453">
        <v>6242000</v>
      </c>
      <c r="G1453">
        <v>0</v>
      </c>
      <c r="H1453">
        <v>0</v>
      </c>
    </row>
    <row r="1454" spans="1:8">
      <c r="A1454" s="2">
        <v>38924</v>
      </c>
      <c r="B1454">
        <v>559.77241315294566</v>
      </c>
      <c r="C1454">
        <v>564.79279353996765</v>
      </c>
      <c r="D1454">
        <v>556.63467541105695</v>
      </c>
      <c r="E1454">
        <v>557.8897705078125</v>
      </c>
      <c r="F1454">
        <v>5490000</v>
      </c>
      <c r="G1454">
        <v>0</v>
      </c>
      <c r="H1454">
        <v>0</v>
      </c>
    </row>
    <row r="1455" spans="1:8">
      <c r="A1455" s="2">
        <v>38925</v>
      </c>
      <c r="B1455">
        <v>561.65505063217302</v>
      </c>
      <c r="C1455">
        <v>569.81316868604813</v>
      </c>
      <c r="D1455">
        <v>560.39995554696145</v>
      </c>
      <c r="E1455">
        <v>567.302978515625</v>
      </c>
      <c r="F1455">
        <v>6309000</v>
      </c>
      <c r="G1455">
        <v>0</v>
      </c>
      <c r="H1455">
        <v>0</v>
      </c>
    </row>
    <row r="1456" spans="1:8">
      <c r="A1456" s="2">
        <v>38926</v>
      </c>
      <c r="B1456">
        <v>569.18562651517107</v>
      </c>
      <c r="C1456">
        <v>574.83355445192581</v>
      </c>
      <c r="D1456">
        <v>564.16524612694457</v>
      </c>
      <c r="E1456">
        <v>572.3233642578125</v>
      </c>
      <c r="F1456">
        <v>7400000</v>
      </c>
      <c r="G1456">
        <v>0</v>
      </c>
      <c r="H1456">
        <v>0</v>
      </c>
    </row>
    <row r="1457" spans="1:8">
      <c r="A1457" s="2">
        <v>38929</v>
      </c>
      <c r="B1457">
        <v>572.32350970907578</v>
      </c>
      <c r="C1457">
        <v>573.57860512510445</v>
      </c>
      <c r="D1457">
        <v>559.14500784077472</v>
      </c>
      <c r="E1457">
        <v>563.537841796875</v>
      </c>
      <c r="F1457">
        <v>6358000</v>
      </c>
      <c r="G1457">
        <v>0</v>
      </c>
      <c r="H1457">
        <v>0</v>
      </c>
    </row>
    <row r="1458" spans="1:8">
      <c r="A1458" s="2">
        <v>38930</v>
      </c>
      <c r="B1458">
        <v>569.813232421875</v>
      </c>
      <c r="C1458">
        <v>570.44078003467439</v>
      </c>
      <c r="D1458">
        <v>552.86944687629057</v>
      </c>
      <c r="E1458">
        <v>569.813232421875</v>
      </c>
      <c r="F1458">
        <v>9566000</v>
      </c>
      <c r="G1458">
        <v>0</v>
      </c>
      <c r="H1458">
        <v>0</v>
      </c>
    </row>
    <row r="1459" spans="1:8">
      <c r="A1459" s="2">
        <v>38931</v>
      </c>
      <c r="B1459">
        <v>567.30304910411007</v>
      </c>
      <c r="C1459">
        <v>579.85400151791782</v>
      </c>
      <c r="D1459">
        <v>559.77247765582536</v>
      </c>
      <c r="E1459">
        <v>577.34381103515625</v>
      </c>
      <c r="F1459">
        <v>5741000</v>
      </c>
      <c r="G1459">
        <v>0</v>
      </c>
      <c r="H1459">
        <v>0</v>
      </c>
    </row>
    <row r="1460" spans="1:8">
      <c r="A1460" s="2">
        <v>38932</v>
      </c>
      <c r="B1460">
        <v>577.97139479114162</v>
      </c>
      <c r="C1460">
        <v>586.75706203009486</v>
      </c>
      <c r="D1460">
        <v>577.97139479114162</v>
      </c>
      <c r="E1460">
        <v>583.61932373046875</v>
      </c>
      <c r="F1460">
        <v>5420000</v>
      </c>
      <c r="G1460">
        <v>0</v>
      </c>
      <c r="H1460">
        <v>0</v>
      </c>
    </row>
    <row r="1461" spans="1:8">
      <c r="A1461" s="2">
        <v>38933</v>
      </c>
      <c r="B1461">
        <v>579.85395069611377</v>
      </c>
      <c r="C1461">
        <v>588.63961661575183</v>
      </c>
      <c r="D1461">
        <v>579.85395069611377</v>
      </c>
      <c r="E1461">
        <v>587.384521484375</v>
      </c>
      <c r="F1461">
        <v>5549000</v>
      </c>
      <c r="G1461">
        <v>0</v>
      </c>
      <c r="H1461">
        <v>0</v>
      </c>
    </row>
    <row r="1462" spans="1:8">
      <c r="A1462" s="2">
        <v>38936</v>
      </c>
      <c r="B1462">
        <v>589.267074900431</v>
      </c>
      <c r="C1462">
        <v>594.28745466529097</v>
      </c>
      <c r="D1462">
        <v>576.71612548828125</v>
      </c>
      <c r="E1462">
        <v>576.71612548828125</v>
      </c>
      <c r="F1462">
        <v>4232000</v>
      </c>
      <c r="G1462">
        <v>0</v>
      </c>
      <c r="H1462">
        <v>0</v>
      </c>
    </row>
    <row r="1463" spans="1:8">
      <c r="A1463" s="2">
        <v>38937</v>
      </c>
      <c r="B1463">
        <v>582.36409626800958</v>
      </c>
      <c r="C1463">
        <v>591.77730903096233</v>
      </c>
      <c r="D1463">
        <v>581.73654875047941</v>
      </c>
      <c r="E1463">
        <v>588.01202392578125</v>
      </c>
      <c r="F1463">
        <v>5122000</v>
      </c>
      <c r="G1463">
        <v>0</v>
      </c>
      <c r="H1463">
        <v>0</v>
      </c>
    </row>
    <row r="1464" spans="1:8">
      <c r="A1464" s="2">
        <v>38938</v>
      </c>
      <c r="B1464">
        <v>588.63956115205406</v>
      </c>
      <c r="C1464">
        <v>596.79767873731714</v>
      </c>
      <c r="D1464">
        <v>585.50182361926068</v>
      </c>
      <c r="E1464">
        <v>592.40484619140625</v>
      </c>
      <c r="F1464">
        <v>9489000</v>
      </c>
      <c r="G1464">
        <v>0</v>
      </c>
      <c r="H1464">
        <v>0</v>
      </c>
    </row>
    <row r="1465" spans="1:8">
      <c r="A1465" s="2">
        <v>38939</v>
      </c>
      <c r="B1465">
        <v>593.03259476720973</v>
      </c>
      <c r="C1465">
        <v>599.30807196051353</v>
      </c>
      <c r="D1465">
        <v>591.77749932854897</v>
      </c>
      <c r="E1465">
        <v>595.54278564453125</v>
      </c>
      <c r="F1465">
        <v>4539000</v>
      </c>
      <c r="G1465">
        <v>0</v>
      </c>
      <c r="H1465">
        <v>0</v>
      </c>
    </row>
    <row r="1466" spans="1:8">
      <c r="A1466" s="2">
        <v>38940</v>
      </c>
      <c r="B1466">
        <v>586.12951881392428</v>
      </c>
      <c r="C1466">
        <v>589.89480480202224</v>
      </c>
      <c r="D1466">
        <v>577.97139917304526</v>
      </c>
      <c r="E1466">
        <v>588.63970947265625</v>
      </c>
      <c r="F1466">
        <v>8816000</v>
      </c>
      <c r="G1466">
        <v>0</v>
      </c>
      <c r="H1466">
        <v>0</v>
      </c>
    </row>
    <row r="1467" spans="1:8">
      <c r="A1467" s="2">
        <v>38943</v>
      </c>
      <c r="B1467">
        <v>585.50200253750415</v>
      </c>
      <c r="C1467">
        <v>593.03257491740771</v>
      </c>
      <c r="D1467">
        <v>581.73671634755237</v>
      </c>
      <c r="E1467">
        <v>589.89483642578125</v>
      </c>
      <c r="F1467">
        <v>3150000</v>
      </c>
      <c r="G1467">
        <v>0</v>
      </c>
      <c r="H1467">
        <v>0</v>
      </c>
    </row>
    <row r="1468" spans="1:8">
      <c r="A1468" s="2">
        <v>38944</v>
      </c>
      <c r="B1468">
        <v>577.97111768846389</v>
      </c>
      <c r="C1468">
        <v>582.36394920183989</v>
      </c>
      <c r="D1468">
        <v>572.32319145698057</v>
      </c>
      <c r="E1468">
        <v>579.853759765625</v>
      </c>
      <c r="F1468">
        <v>8509000</v>
      </c>
      <c r="G1468">
        <v>0</v>
      </c>
      <c r="H1468">
        <v>0</v>
      </c>
    </row>
    <row r="1469" spans="1:8">
      <c r="A1469" s="2">
        <v>38945</v>
      </c>
      <c r="B1469">
        <v>577.97143015760059</v>
      </c>
      <c r="C1469">
        <v>591.7774795207572</v>
      </c>
      <c r="D1469">
        <v>572.95104857099818</v>
      </c>
      <c r="E1469">
        <v>589.89483642578125</v>
      </c>
      <c r="F1469">
        <v>7447000</v>
      </c>
      <c r="G1469">
        <v>0</v>
      </c>
      <c r="H1469">
        <v>0</v>
      </c>
    </row>
    <row r="1470" spans="1:8">
      <c r="A1470" s="2">
        <v>38946</v>
      </c>
      <c r="B1470">
        <v>586.75689402251442</v>
      </c>
      <c r="C1470">
        <v>591.77727386441836</v>
      </c>
      <c r="D1470">
        <v>582.36406166084851</v>
      </c>
      <c r="E1470">
        <v>584.2467041015625</v>
      </c>
      <c r="F1470">
        <v>5751000</v>
      </c>
      <c r="G1470">
        <v>0</v>
      </c>
      <c r="H1470">
        <v>0</v>
      </c>
    </row>
    <row r="1471" spans="1:8">
      <c r="A1471" s="2">
        <v>38947</v>
      </c>
      <c r="B1471">
        <v>577.97137682115715</v>
      </c>
      <c r="C1471">
        <v>585.50194850612331</v>
      </c>
      <c r="D1471">
        <v>576.08873389991561</v>
      </c>
      <c r="E1471">
        <v>580.4815673828125</v>
      </c>
      <c r="F1471">
        <v>5152000</v>
      </c>
      <c r="G1471">
        <v>0</v>
      </c>
      <c r="H1471">
        <v>0</v>
      </c>
    </row>
    <row r="1472" spans="1:8">
      <c r="A1472" s="2">
        <v>38950</v>
      </c>
      <c r="B1472">
        <v>579.85386284131869</v>
      </c>
      <c r="C1472">
        <v>588.01197995921609</v>
      </c>
      <c r="D1472">
        <v>576.08857801767374</v>
      </c>
      <c r="E1472">
        <v>576.71612548828125</v>
      </c>
      <c r="F1472">
        <v>5920000</v>
      </c>
      <c r="G1472">
        <v>0</v>
      </c>
      <c r="H1472">
        <v>0</v>
      </c>
    </row>
    <row r="1473" spans="1:8">
      <c r="A1473" s="2">
        <v>38951</v>
      </c>
      <c r="B1473">
        <v>586.75717599051336</v>
      </c>
      <c r="C1473">
        <v>603.07341831752228</v>
      </c>
      <c r="D1473">
        <v>585.50208042689735</v>
      </c>
      <c r="E1473">
        <v>593.03265380859375</v>
      </c>
      <c r="F1473">
        <v>11365000</v>
      </c>
      <c r="G1473">
        <v>0</v>
      </c>
      <c r="H1473">
        <v>0</v>
      </c>
    </row>
    <row r="1474" spans="1:8">
      <c r="A1474" s="2">
        <v>38952</v>
      </c>
      <c r="B1474">
        <v>593.03242560420927</v>
      </c>
      <c r="C1474">
        <v>600.56299608807228</v>
      </c>
      <c r="D1474">
        <v>591.14978298324354</v>
      </c>
      <c r="E1474">
        <v>593.65997314453125</v>
      </c>
      <c r="F1474">
        <v>4938000</v>
      </c>
      <c r="G1474">
        <v>0</v>
      </c>
      <c r="H1474">
        <v>0</v>
      </c>
    </row>
    <row r="1475" spans="1:8">
      <c r="A1475" s="2">
        <v>38953</v>
      </c>
      <c r="B1475">
        <v>591.14986353907091</v>
      </c>
      <c r="C1475">
        <v>591.14986353907091</v>
      </c>
      <c r="D1475">
        <v>579.85400627399315</v>
      </c>
      <c r="E1475">
        <v>582.36419677734375</v>
      </c>
      <c r="F1475">
        <v>5822000</v>
      </c>
      <c r="G1475">
        <v>0</v>
      </c>
      <c r="H1475">
        <v>0</v>
      </c>
    </row>
    <row r="1476" spans="1:8">
      <c r="A1476" s="2">
        <v>38954</v>
      </c>
      <c r="B1476">
        <v>576.08860129176981</v>
      </c>
      <c r="C1476">
        <v>579.2263387715725</v>
      </c>
      <c r="D1476">
        <v>569.18557883620394</v>
      </c>
      <c r="E1476">
        <v>570.440673828125</v>
      </c>
      <c r="F1476">
        <v>9274000</v>
      </c>
      <c r="G1476">
        <v>0</v>
      </c>
      <c r="H1476">
        <v>0</v>
      </c>
    </row>
    <row r="1477" spans="1:8">
      <c r="A1477" s="2">
        <v>38957</v>
      </c>
      <c r="B1477">
        <v>576.71616775879977</v>
      </c>
      <c r="C1477">
        <v>580.4814528584219</v>
      </c>
      <c r="D1477">
        <v>572.3233351425738</v>
      </c>
      <c r="E1477">
        <v>573.57843017578125</v>
      </c>
      <c r="F1477">
        <v>5569000</v>
      </c>
      <c r="G1477">
        <v>0</v>
      </c>
      <c r="H1477">
        <v>0</v>
      </c>
    </row>
    <row r="1478" spans="1:8">
      <c r="A1478" s="2">
        <v>38958</v>
      </c>
      <c r="B1478">
        <v>568.55809768574352</v>
      </c>
      <c r="C1478">
        <v>569.18564525493298</v>
      </c>
      <c r="D1478">
        <v>561.02752685546875</v>
      </c>
      <c r="E1478">
        <v>561.02752685546875</v>
      </c>
      <c r="F1478">
        <v>7740000</v>
      </c>
      <c r="G1478">
        <v>0</v>
      </c>
      <c r="H1478">
        <v>0</v>
      </c>
    </row>
    <row r="1479" spans="1:8">
      <c r="A1479" s="2">
        <v>38959</v>
      </c>
      <c r="B1479">
        <v>560.400060714652</v>
      </c>
      <c r="C1479">
        <v>560.400060714652</v>
      </c>
      <c r="D1479">
        <v>542.82872622415903</v>
      </c>
      <c r="E1479">
        <v>549.73175048828125</v>
      </c>
      <c r="F1479">
        <v>8901000</v>
      </c>
      <c r="G1479">
        <v>0</v>
      </c>
      <c r="H1479">
        <v>0</v>
      </c>
    </row>
    <row r="1480" spans="1:8">
      <c r="A1480" s="2">
        <v>38960</v>
      </c>
      <c r="B1480">
        <v>555.3795066115033</v>
      </c>
      <c r="C1480">
        <v>563.53762365777402</v>
      </c>
      <c r="D1480">
        <v>552.86931675111236</v>
      </c>
      <c r="E1480">
        <v>559.7723388671875</v>
      </c>
      <c r="F1480">
        <v>9454000</v>
      </c>
      <c r="G1480">
        <v>0</v>
      </c>
      <c r="H1480">
        <v>0</v>
      </c>
    </row>
    <row r="1481" spans="1:8">
      <c r="A1481" s="2">
        <v>38961</v>
      </c>
      <c r="B1481">
        <v>558.51724393699203</v>
      </c>
      <c r="C1481">
        <v>562.28252872757855</v>
      </c>
      <c r="D1481">
        <v>556.63460154169877</v>
      </c>
      <c r="E1481">
        <v>559.7723388671875</v>
      </c>
      <c r="F1481">
        <v>5634000</v>
      </c>
      <c r="G1481">
        <v>0</v>
      </c>
      <c r="H1481">
        <v>0</v>
      </c>
    </row>
    <row r="1482" spans="1:8">
      <c r="A1482" s="2">
        <v>38964</v>
      </c>
      <c r="B1482">
        <v>560.4000244140625</v>
      </c>
      <c r="C1482">
        <v>564.16531013241013</v>
      </c>
      <c r="D1482">
        <v>556.00719107599036</v>
      </c>
      <c r="E1482">
        <v>560.4000244140625</v>
      </c>
      <c r="F1482">
        <v>7253000</v>
      </c>
      <c r="G1482">
        <v>0</v>
      </c>
      <c r="H1482">
        <v>0</v>
      </c>
    </row>
    <row r="1483" spans="1:8">
      <c r="A1483" s="2">
        <v>38965</v>
      </c>
      <c r="B1483">
        <v>552.86931771784168</v>
      </c>
      <c r="C1483">
        <v>554.12441265023176</v>
      </c>
      <c r="D1483">
        <v>544.0836531911109</v>
      </c>
      <c r="E1483">
        <v>547.84893798828125</v>
      </c>
      <c r="F1483">
        <v>8100000</v>
      </c>
      <c r="G1483">
        <v>0</v>
      </c>
      <c r="H1483">
        <v>0</v>
      </c>
    </row>
    <row r="1484" spans="1:8">
      <c r="A1484" s="2">
        <v>38966</v>
      </c>
      <c r="B1484">
        <v>545.9663642476163</v>
      </c>
      <c r="C1484">
        <v>547.22145933784077</v>
      </c>
      <c r="D1484">
        <v>532.78786580026008</v>
      </c>
      <c r="E1484">
        <v>540.94598388671875</v>
      </c>
      <c r="F1484">
        <v>12277000</v>
      </c>
      <c r="G1484">
        <v>0</v>
      </c>
      <c r="H1484">
        <v>0</v>
      </c>
    </row>
    <row r="1485" spans="1:8">
      <c r="A1485" s="2">
        <v>38967</v>
      </c>
      <c r="B1485">
        <v>534.67048434739399</v>
      </c>
      <c r="C1485">
        <v>537.80822193159236</v>
      </c>
      <c r="D1485">
        <v>529.02255669583701</v>
      </c>
      <c r="E1485">
        <v>532.787841796875</v>
      </c>
      <c r="F1485">
        <v>6260000</v>
      </c>
      <c r="G1485">
        <v>0</v>
      </c>
      <c r="H1485">
        <v>0</v>
      </c>
    </row>
    <row r="1486" spans="1:8">
      <c r="A1486" s="2">
        <v>38968</v>
      </c>
      <c r="B1486">
        <v>528.39517159357956</v>
      </c>
      <c r="C1486">
        <v>555.37972311201656</v>
      </c>
      <c r="D1486">
        <v>528.39517159357956</v>
      </c>
      <c r="E1486">
        <v>546.59405517578125</v>
      </c>
      <c r="F1486">
        <v>14208000</v>
      </c>
      <c r="G1486">
        <v>0</v>
      </c>
      <c r="H1486">
        <v>0</v>
      </c>
    </row>
    <row r="1487" spans="1:8">
      <c r="A1487" s="2">
        <v>38971</v>
      </c>
      <c r="B1487">
        <v>540.31843364155372</v>
      </c>
      <c r="C1487">
        <v>544.71126643538753</v>
      </c>
      <c r="D1487">
        <v>535.92560084771992</v>
      </c>
      <c r="E1487">
        <v>538.435791015625</v>
      </c>
      <c r="F1487">
        <v>7740000</v>
      </c>
      <c r="G1487">
        <v>0</v>
      </c>
      <c r="H1487">
        <v>0</v>
      </c>
    </row>
    <row r="1488" spans="1:8">
      <c r="A1488" s="2">
        <v>38972</v>
      </c>
      <c r="B1488">
        <v>539.06343592077883</v>
      </c>
      <c r="C1488">
        <v>545.33891247398924</v>
      </c>
      <c r="D1488">
        <v>527.14003046967889</v>
      </c>
      <c r="E1488">
        <v>527.767578125</v>
      </c>
      <c r="F1488">
        <v>8623000</v>
      </c>
      <c r="G1488">
        <v>0</v>
      </c>
      <c r="H1488">
        <v>0</v>
      </c>
    </row>
    <row r="1489" spans="1:8">
      <c r="A1489" s="2">
        <v>38973</v>
      </c>
      <c r="B1489">
        <v>534.04305239076962</v>
      </c>
      <c r="C1489">
        <v>539.06343361183451</v>
      </c>
      <c r="D1489">
        <v>522.74719464337386</v>
      </c>
      <c r="E1489">
        <v>525.25738525390625</v>
      </c>
      <c r="F1489">
        <v>7294000</v>
      </c>
      <c r="G1489">
        <v>0</v>
      </c>
      <c r="H1489">
        <v>0</v>
      </c>
    </row>
    <row r="1490" spans="1:8">
      <c r="A1490" s="2">
        <v>38974</v>
      </c>
      <c r="B1490">
        <v>530.90522051190999</v>
      </c>
      <c r="C1490">
        <v>540.94598118352997</v>
      </c>
      <c r="D1490">
        <v>530.27767296993375</v>
      </c>
      <c r="E1490">
        <v>538.435791015625</v>
      </c>
      <c r="F1490">
        <v>4598000</v>
      </c>
      <c r="G1490">
        <v>0</v>
      </c>
      <c r="H1490">
        <v>0</v>
      </c>
    </row>
    <row r="1491" spans="1:8">
      <c r="A1491" s="2">
        <v>38975</v>
      </c>
      <c r="B1491">
        <v>534.67043916590069</v>
      </c>
      <c r="C1491">
        <v>537.18062902113968</v>
      </c>
      <c r="D1491">
        <v>527.13986960018383</v>
      </c>
      <c r="E1491">
        <v>533.41534423828125</v>
      </c>
      <c r="F1491">
        <v>4736000</v>
      </c>
      <c r="G1491">
        <v>0</v>
      </c>
      <c r="H1491">
        <v>0</v>
      </c>
    </row>
    <row r="1492" spans="1:8">
      <c r="A1492" s="2">
        <v>38978</v>
      </c>
      <c r="B1492">
        <v>533.41534423828125</v>
      </c>
      <c r="C1492">
        <v>533.41534423828125</v>
      </c>
      <c r="D1492">
        <v>533.41534423828125</v>
      </c>
      <c r="E1492">
        <v>533.41534423828125</v>
      </c>
      <c r="F1492">
        <v>0</v>
      </c>
      <c r="G1492">
        <v>0</v>
      </c>
      <c r="H1492">
        <v>0</v>
      </c>
    </row>
    <row r="1493" spans="1:8">
      <c r="A1493" s="2">
        <v>38979</v>
      </c>
      <c r="B1493">
        <v>542.20105454946997</v>
      </c>
      <c r="C1493">
        <v>550.35917226838558</v>
      </c>
      <c r="D1493">
        <v>527.76746166215764</v>
      </c>
      <c r="E1493">
        <v>532.787841796875</v>
      </c>
      <c r="F1493">
        <v>8728000</v>
      </c>
      <c r="G1493">
        <v>0</v>
      </c>
      <c r="H1493">
        <v>0</v>
      </c>
    </row>
    <row r="1494" spans="1:8">
      <c r="A1494" s="2">
        <v>38980</v>
      </c>
      <c r="B1494">
        <v>520.2369836632181</v>
      </c>
      <c r="C1494">
        <v>527.14000757189763</v>
      </c>
      <c r="D1494">
        <v>514.58905501066204</v>
      </c>
      <c r="E1494">
        <v>519.60943603515625</v>
      </c>
      <c r="F1494">
        <v>5776000</v>
      </c>
      <c r="G1494">
        <v>0</v>
      </c>
      <c r="H1494">
        <v>0</v>
      </c>
    </row>
    <row r="1495" spans="1:8">
      <c r="A1495" s="2">
        <v>38981</v>
      </c>
      <c r="B1495">
        <v>520.23683928511809</v>
      </c>
      <c r="C1495">
        <v>524.62967146243511</v>
      </c>
      <c r="D1495">
        <v>510.82362747658152</v>
      </c>
      <c r="E1495">
        <v>513.96136474609375</v>
      </c>
      <c r="F1495">
        <v>6846000</v>
      </c>
      <c r="G1495">
        <v>0</v>
      </c>
      <c r="H1495">
        <v>0</v>
      </c>
    </row>
    <row r="1496" spans="1:8">
      <c r="A1496" s="2">
        <v>38982</v>
      </c>
      <c r="B1496">
        <v>516.47159984933717</v>
      </c>
      <c r="C1496">
        <v>523.37462244756648</v>
      </c>
      <c r="D1496">
        <v>509.56857725110785</v>
      </c>
      <c r="E1496">
        <v>513.3338623046875</v>
      </c>
      <c r="F1496">
        <v>6589000</v>
      </c>
      <c r="G1496">
        <v>0</v>
      </c>
      <c r="H1496">
        <v>0</v>
      </c>
    </row>
    <row r="1497" spans="1:8">
      <c r="A1497" s="2">
        <v>38985</v>
      </c>
      <c r="B1497">
        <v>508.94113735333724</v>
      </c>
      <c r="C1497">
        <v>516.47170905277005</v>
      </c>
      <c r="D1497">
        <v>506.43094678685958</v>
      </c>
      <c r="E1497">
        <v>515.21661376953125</v>
      </c>
      <c r="F1497">
        <v>5072000</v>
      </c>
      <c r="G1497">
        <v>0</v>
      </c>
      <c r="H1497">
        <v>0</v>
      </c>
    </row>
    <row r="1498" spans="1:8">
      <c r="A1498" s="2">
        <v>38986</v>
      </c>
      <c r="B1498">
        <v>511.45121977789768</v>
      </c>
      <c r="C1498">
        <v>518.35424237612699</v>
      </c>
      <c r="D1498">
        <v>509.56857725110785</v>
      </c>
      <c r="E1498">
        <v>513.3338623046875</v>
      </c>
      <c r="F1498">
        <v>3807000</v>
      </c>
      <c r="G1498">
        <v>0</v>
      </c>
      <c r="H1498">
        <v>0</v>
      </c>
    </row>
    <row r="1499" spans="1:8">
      <c r="A1499" s="2">
        <v>38987</v>
      </c>
      <c r="B1499">
        <v>519.60939296829372</v>
      </c>
      <c r="C1499">
        <v>537.18072509765625</v>
      </c>
      <c r="D1499">
        <v>515.84410751200164</v>
      </c>
      <c r="E1499">
        <v>537.18072509765625</v>
      </c>
      <c r="F1499">
        <v>8151000</v>
      </c>
      <c r="G1499">
        <v>0</v>
      </c>
      <c r="H1499">
        <v>0</v>
      </c>
    </row>
    <row r="1500" spans="1:8">
      <c r="A1500" s="2">
        <v>38988</v>
      </c>
      <c r="B1500">
        <v>549.73157429777814</v>
      </c>
      <c r="C1500">
        <v>549.73157429777814</v>
      </c>
      <c r="D1500">
        <v>535.92553019440925</v>
      </c>
      <c r="E1500">
        <v>542.82855224609375</v>
      </c>
      <c r="F1500">
        <v>6549000</v>
      </c>
      <c r="G1500">
        <v>0</v>
      </c>
      <c r="H1500">
        <v>0</v>
      </c>
    </row>
    <row r="1501" spans="1:8">
      <c r="A1501" s="2">
        <v>38989</v>
      </c>
      <c r="B1501">
        <v>543.45617942371587</v>
      </c>
      <c r="C1501">
        <v>545.96636962890625</v>
      </c>
      <c r="D1501">
        <v>542.82863187241833</v>
      </c>
      <c r="E1501">
        <v>545.96636962890625</v>
      </c>
      <c r="F1501">
        <v>3034000</v>
      </c>
      <c r="G1501">
        <v>0</v>
      </c>
      <c r="H1501">
        <v>0</v>
      </c>
    </row>
    <row r="1502" spans="1:8">
      <c r="A1502" s="2">
        <v>38992</v>
      </c>
      <c r="B1502">
        <v>548.47655983409663</v>
      </c>
      <c r="C1502">
        <v>553.4969402444774</v>
      </c>
      <c r="D1502">
        <v>543.45617942371587</v>
      </c>
      <c r="E1502">
        <v>545.96636962890625</v>
      </c>
      <c r="F1502">
        <v>6055000</v>
      </c>
      <c r="G1502">
        <v>0</v>
      </c>
      <c r="H1502">
        <v>0</v>
      </c>
    </row>
    <row r="1503" spans="1:8">
      <c r="A1503" s="2">
        <v>38993</v>
      </c>
      <c r="B1503">
        <v>544.08372161227976</v>
      </c>
      <c r="C1503">
        <v>544.71126915739194</v>
      </c>
      <c r="D1503">
        <v>537.18069861604556</v>
      </c>
      <c r="E1503">
        <v>540.94598388671875</v>
      </c>
      <c r="F1503">
        <v>4108000</v>
      </c>
      <c r="G1503">
        <v>0</v>
      </c>
      <c r="H1503">
        <v>0</v>
      </c>
    </row>
    <row r="1504" spans="1:8">
      <c r="A1504" s="2">
        <v>38994</v>
      </c>
      <c r="B1504">
        <v>528.39512351707174</v>
      </c>
      <c r="C1504">
        <v>531.53286178023723</v>
      </c>
      <c r="D1504">
        <v>522.11964699074076</v>
      </c>
      <c r="E1504">
        <v>525.25738525390625</v>
      </c>
      <c r="F1504">
        <v>10795000</v>
      </c>
      <c r="G1504">
        <v>0</v>
      </c>
      <c r="H1504">
        <v>0</v>
      </c>
    </row>
    <row r="1505" spans="1:8">
      <c r="A1505" s="2">
        <v>38995</v>
      </c>
      <c r="B1505">
        <v>531.53269577932474</v>
      </c>
      <c r="C1505">
        <v>531.53269577932474</v>
      </c>
      <c r="D1505">
        <v>524.00212629957048</v>
      </c>
      <c r="E1505">
        <v>528.39495849609375</v>
      </c>
      <c r="F1505">
        <v>6695000</v>
      </c>
      <c r="G1505">
        <v>0</v>
      </c>
      <c r="H1505">
        <v>0</v>
      </c>
    </row>
    <row r="1506" spans="1:8">
      <c r="A1506" s="2">
        <v>38996</v>
      </c>
      <c r="B1506">
        <v>528.39506720367979</v>
      </c>
      <c r="C1506">
        <v>535.29809064695826</v>
      </c>
      <c r="D1506">
        <v>525.88487686066935</v>
      </c>
      <c r="E1506">
        <v>530.2777099609375</v>
      </c>
      <c r="F1506">
        <v>5506000</v>
      </c>
      <c r="G1506">
        <v>0</v>
      </c>
      <c r="H1506">
        <v>0</v>
      </c>
    </row>
    <row r="1507" spans="1:8">
      <c r="A1507" s="2">
        <v>38999</v>
      </c>
      <c r="B1507">
        <v>530.2777099609375</v>
      </c>
      <c r="C1507">
        <v>530.2777099609375</v>
      </c>
      <c r="D1507">
        <v>530.2777099609375</v>
      </c>
      <c r="E1507">
        <v>530.2777099609375</v>
      </c>
      <c r="F1507">
        <v>0</v>
      </c>
      <c r="G1507">
        <v>0</v>
      </c>
      <c r="H1507">
        <v>0</v>
      </c>
    </row>
    <row r="1508" spans="1:8">
      <c r="A1508" s="2">
        <v>39000</v>
      </c>
      <c r="B1508">
        <v>535.92550501577171</v>
      </c>
      <c r="C1508">
        <v>542.8285267431412</v>
      </c>
      <c r="D1508">
        <v>532.16022043720659</v>
      </c>
      <c r="E1508">
        <v>534.67041015625</v>
      </c>
      <c r="F1508">
        <v>8077000</v>
      </c>
      <c r="G1508">
        <v>0</v>
      </c>
      <c r="H1508">
        <v>0</v>
      </c>
    </row>
    <row r="1509" spans="1:8">
      <c r="A1509" s="2">
        <v>39001</v>
      </c>
      <c r="B1509">
        <v>535.29811536594775</v>
      </c>
      <c r="C1509">
        <v>535.29811536594775</v>
      </c>
      <c r="D1509">
        <v>519.60942499766099</v>
      </c>
      <c r="E1509">
        <v>524.00225830078125</v>
      </c>
      <c r="F1509">
        <v>7403000</v>
      </c>
      <c r="G1509">
        <v>0</v>
      </c>
      <c r="H1509">
        <v>0</v>
      </c>
    </row>
    <row r="1510" spans="1:8">
      <c r="A1510" s="2">
        <v>39002</v>
      </c>
      <c r="B1510">
        <v>529.65005340938615</v>
      </c>
      <c r="C1510">
        <v>535.29798051920193</v>
      </c>
      <c r="D1510">
        <v>527.13986358280135</v>
      </c>
      <c r="E1510">
        <v>528.39495849609375</v>
      </c>
      <c r="F1510">
        <v>4932000</v>
      </c>
      <c r="G1510">
        <v>0</v>
      </c>
      <c r="H1510">
        <v>0</v>
      </c>
    </row>
    <row r="1511" spans="1:8">
      <c r="A1511" s="2">
        <v>39003</v>
      </c>
      <c r="B1511">
        <v>534.67042924308998</v>
      </c>
      <c r="C1511">
        <v>542.200998669049</v>
      </c>
      <c r="D1511">
        <v>534.67042924308998</v>
      </c>
      <c r="E1511">
        <v>537.80816650390625</v>
      </c>
      <c r="F1511">
        <v>7136000</v>
      </c>
      <c r="G1511">
        <v>0</v>
      </c>
      <c r="H1511">
        <v>0</v>
      </c>
    </row>
    <row r="1512" spans="1:8">
      <c r="A1512" s="2">
        <v>39006</v>
      </c>
      <c r="B1512">
        <v>544.0836501917164</v>
      </c>
      <c r="C1512">
        <v>548.47648243086519</v>
      </c>
      <c r="D1512">
        <v>542.2010078035097</v>
      </c>
      <c r="E1512">
        <v>545.3387451171875</v>
      </c>
      <c r="F1512">
        <v>4296000</v>
      </c>
      <c r="G1512">
        <v>0</v>
      </c>
      <c r="H1512">
        <v>0</v>
      </c>
    </row>
    <row r="1513" spans="1:8">
      <c r="A1513" s="2">
        <v>39007</v>
      </c>
      <c r="B1513">
        <v>549.10410197317731</v>
      </c>
      <c r="C1513">
        <v>550.35919706340178</v>
      </c>
      <c r="D1513">
        <v>537.80824616115774</v>
      </c>
      <c r="E1513">
        <v>540.94598388671875</v>
      </c>
      <c r="F1513">
        <v>6255000</v>
      </c>
      <c r="G1513">
        <v>0</v>
      </c>
      <c r="H1513">
        <v>0</v>
      </c>
    </row>
    <row r="1514" spans="1:8">
      <c r="A1514" s="2">
        <v>39008</v>
      </c>
      <c r="B1514">
        <v>544.08371889341129</v>
      </c>
      <c r="C1514">
        <v>545.33881397736377</v>
      </c>
      <c r="D1514">
        <v>529.65012542795739</v>
      </c>
      <c r="E1514">
        <v>538.435791015625</v>
      </c>
      <c r="F1514">
        <v>8301000</v>
      </c>
      <c r="G1514">
        <v>0</v>
      </c>
      <c r="H1514">
        <v>0</v>
      </c>
    </row>
    <row r="1515" spans="1:8">
      <c r="A1515" s="2">
        <v>39009</v>
      </c>
      <c r="B1515">
        <v>537.808254076087</v>
      </c>
      <c r="C1515">
        <v>538.43580163043475</v>
      </c>
      <c r="D1515">
        <v>534.04296875</v>
      </c>
      <c r="E1515">
        <v>534.04296875</v>
      </c>
      <c r="F1515">
        <v>4141000</v>
      </c>
      <c r="G1515">
        <v>0</v>
      </c>
      <c r="H1515">
        <v>0</v>
      </c>
    </row>
    <row r="1516" spans="1:8">
      <c r="A1516" s="2">
        <v>39010</v>
      </c>
      <c r="B1516">
        <v>538.43585684338018</v>
      </c>
      <c r="C1516">
        <v>546.59397588646164</v>
      </c>
      <c r="D1516">
        <v>536.55321398728438</v>
      </c>
      <c r="E1516">
        <v>543.45623779296875</v>
      </c>
      <c r="F1516">
        <v>4902000</v>
      </c>
      <c r="G1516">
        <v>0</v>
      </c>
      <c r="H1516">
        <v>0</v>
      </c>
    </row>
    <row r="1517" spans="1:8">
      <c r="A1517" s="2">
        <v>39013</v>
      </c>
      <c r="B1517">
        <v>540.94599979970849</v>
      </c>
      <c r="C1517">
        <v>544.71128518114494</v>
      </c>
      <c r="D1517">
        <v>534.67052416398099</v>
      </c>
      <c r="E1517">
        <v>541.57354736328125</v>
      </c>
      <c r="F1517">
        <v>5196000</v>
      </c>
      <c r="G1517">
        <v>0</v>
      </c>
      <c r="H1517">
        <v>0</v>
      </c>
    </row>
    <row r="1518" spans="1:8">
      <c r="A1518" s="2">
        <v>39014</v>
      </c>
      <c r="B1518">
        <v>539.06333855760124</v>
      </c>
      <c r="C1518">
        <v>542.20107626748245</v>
      </c>
      <c r="D1518">
        <v>532.78786313783871</v>
      </c>
      <c r="E1518">
        <v>538.435791015625</v>
      </c>
      <c r="F1518">
        <v>8644000</v>
      </c>
      <c r="G1518">
        <v>0</v>
      </c>
      <c r="H1518">
        <v>0</v>
      </c>
    </row>
    <row r="1519" spans="1:8">
      <c r="A1519" s="2">
        <v>39015</v>
      </c>
      <c r="B1519">
        <v>543.45614198196768</v>
      </c>
      <c r="C1519">
        <v>547.2214270303416</v>
      </c>
      <c r="D1519">
        <v>539.69085693359375</v>
      </c>
      <c r="E1519">
        <v>539.69085693359375</v>
      </c>
      <c r="F1519">
        <v>7082000</v>
      </c>
      <c r="G1519">
        <v>0</v>
      </c>
      <c r="H1519">
        <v>0</v>
      </c>
    </row>
    <row r="1520" spans="1:8">
      <c r="A1520" s="2">
        <v>39016</v>
      </c>
      <c r="B1520">
        <v>558.51731536347984</v>
      </c>
      <c r="C1520">
        <v>560.39995799953658</v>
      </c>
      <c r="D1520">
        <v>552.86938745530983</v>
      </c>
      <c r="E1520">
        <v>555.37957763671875</v>
      </c>
      <c r="F1520">
        <v>9897000</v>
      </c>
      <c r="G1520">
        <v>0</v>
      </c>
      <c r="H1520">
        <v>0</v>
      </c>
    </row>
    <row r="1521" spans="1:8">
      <c r="A1521" s="2">
        <v>39017</v>
      </c>
      <c r="B1521">
        <v>559.7724791731988</v>
      </c>
      <c r="C1521">
        <v>569.81324113146252</v>
      </c>
      <c r="D1521">
        <v>558.51738392841582</v>
      </c>
      <c r="E1521">
        <v>562.91021728515625</v>
      </c>
      <c r="F1521">
        <v>11666000</v>
      </c>
      <c r="G1521">
        <v>0</v>
      </c>
      <c r="H1521">
        <v>0</v>
      </c>
    </row>
    <row r="1522" spans="1:8">
      <c r="A1522" s="2">
        <v>39020</v>
      </c>
      <c r="B1522">
        <v>560.39994190613072</v>
      </c>
      <c r="C1522">
        <v>561.02748943346114</v>
      </c>
      <c r="D1522">
        <v>550.98672899617327</v>
      </c>
      <c r="E1522">
        <v>554.75201416015625</v>
      </c>
      <c r="F1522">
        <v>6794000</v>
      </c>
      <c r="G1522">
        <v>0</v>
      </c>
      <c r="H1522">
        <v>0</v>
      </c>
    </row>
    <row r="1523" spans="1:8">
      <c r="A1523" s="2">
        <v>39021</v>
      </c>
      <c r="B1523">
        <v>547.22146473150144</v>
      </c>
      <c r="C1523">
        <v>553.4969402444774</v>
      </c>
      <c r="D1523">
        <v>542.82863187241833</v>
      </c>
      <c r="E1523">
        <v>545.96636962890625</v>
      </c>
      <c r="F1523">
        <v>7992000</v>
      </c>
      <c r="G1523">
        <v>0</v>
      </c>
      <c r="H1523">
        <v>0</v>
      </c>
    </row>
    <row r="1524" spans="1:8">
      <c r="A1524" s="2">
        <v>39022</v>
      </c>
      <c r="B1524">
        <v>542.82872401246232</v>
      </c>
      <c r="C1524">
        <v>547.2215576171875</v>
      </c>
      <c r="D1524">
        <v>540.31853338119083</v>
      </c>
      <c r="E1524">
        <v>547.2215576171875</v>
      </c>
      <c r="F1524">
        <v>5302000</v>
      </c>
      <c r="G1524">
        <v>0</v>
      </c>
      <c r="H1524">
        <v>0</v>
      </c>
    </row>
    <row r="1525" spans="1:8">
      <c r="A1525" s="2">
        <v>39023</v>
      </c>
      <c r="B1525">
        <v>540.94598388671875</v>
      </c>
      <c r="C1525">
        <v>545.33881670250412</v>
      </c>
      <c r="D1525">
        <v>533.41541334537226</v>
      </c>
      <c r="E1525">
        <v>540.94598388671875</v>
      </c>
      <c r="F1525">
        <v>5241000</v>
      </c>
      <c r="G1525">
        <v>0</v>
      </c>
      <c r="H1525">
        <v>0</v>
      </c>
    </row>
    <row r="1526" spans="1:8">
      <c r="A1526" s="2">
        <v>39024</v>
      </c>
      <c r="B1526">
        <v>540.94598388671875</v>
      </c>
      <c r="C1526">
        <v>540.94598388671875</v>
      </c>
      <c r="D1526">
        <v>540.94598388671875</v>
      </c>
      <c r="E1526">
        <v>540.94598388671875</v>
      </c>
      <c r="F1526">
        <v>0</v>
      </c>
      <c r="G1526">
        <v>0</v>
      </c>
      <c r="H1526">
        <v>0</v>
      </c>
    </row>
    <row r="1527" spans="1:8">
      <c r="A1527" s="2">
        <v>39027</v>
      </c>
      <c r="B1527">
        <v>541.57344811854296</v>
      </c>
      <c r="C1527">
        <v>541.57344811854296</v>
      </c>
      <c r="D1527">
        <v>532.16023638994727</v>
      </c>
      <c r="E1527">
        <v>535.2979736328125</v>
      </c>
      <c r="F1527">
        <v>6959000</v>
      </c>
      <c r="G1527">
        <v>0</v>
      </c>
      <c r="H1527">
        <v>0</v>
      </c>
    </row>
    <row r="1528" spans="1:8">
      <c r="A1528" s="2">
        <v>39028</v>
      </c>
      <c r="B1528">
        <v>540.94605126318993</v>
      </c>
      <c r="C1528">
        <v>542.20114650974028</v>
      </c>
      <c r="D1528">
        <v>531.5328369140625</v>
      </c>
      <c r="E1528">
        <v>531.5328369140625</v>
      </c>
      <c r="F1528">
        <v>4394000</v>
      </c>
      <c r="G1528">
        <v>0</v>
      </c>
      <c r="H1528">
        <v>0</v>
      </c>
    </row>
    <row r="1529" spans="1:8">
      <c r="A1529" s="2">
        <v>39029</v>
      </c>
      <c r="B1529">
        <v>535.29812673670085</v>
      </c>
      <c r="C1529">
        <v>535.29812673670085</v>
      </c>
      <c r="D1529">
        <v>519.60943603515625</v>
      </c>
      <c r="E1529">
        <v>519.60943603515625</v>
      </c>
      <c r="F1529">
        <v>7472000</v>
      </c>
      <c r="G1529">
        <v>0</v>
      </c>
      <c r="H1529">
        <v>0</v>
      </c>
    </row>
    <row r="1530" spans="1:8">
      <c r="A1530" s="2">
        <v>39030</v>
      </c>
      <c r="B1530">
        <v>524.00226943158873</v>
      </c>
      <c r="C1530">
        <v>524.62981705965058</v>
      </c>
      <c r="D1530">
        <v>515.84415026678562</v>
      </c>
      <c r="E1530">
        <v>519.60943603515625</v>
      </c>
      <c r="F1530">
        <v>8237000</v>
      </c>
      <c r="G1530">
        <v>0</v>
      </c>
      <c r="H1530">
        <v>0</v>
      </c>
    </row>
    <row r="1531" spans="1:8">
      <c r="A1531" s="2">
        <v>39031</v>
      </c>
      <c r="B1531">
        <v>520.23685548363665</v>
      </c>
      <c r="C1531">
        <v>520.86440295707894</v>
      </c>
      <c r="D1531">
        <v>510.19609590856044</v>
      </c>
      <c r="E1531">
        <v>514.58892822265625</v>
      </c>
      <c r="F1531">
        <v>9995000</v>
      </c>
      <c r="G1531">
        <v>0</v>
      </c>
      <c r="H1531">
        <v>0</v>
      </c>
    </row>
    <row r="1532" spans="1:8">
      <c r="A1532" s="2">
        <v>39034</v>
      </c>
      <c r="B1532">
        <v>514.58907630056001</v>
      </c>
      <c r="C1532">
        <v>514.58907630056001</v>
      </c>
      <c r="D1532">
        <v>505.80340914420896</v>
      </c>
      <c r="E1532">
        <v>509.56869506835938</v>
      </c>
      <c r="F1532">
        <v>6993000</v>
      </c>
      <c r="G1532">
        <v>0</v>
      </c>
      <c r="H1532">
        <v>0</v>
      </c>
    </row>
    <row r="1533" spans="1:8">
      <c r="A1533" s="2">
        <v>39035</v>
      </c>
      <c r="B1533">
        <v>513.96139959161928</v>
      </c>
      <c r="C1533">
        <v>518.35423206676137</v>
      </c>
      <c r="D1533">
        <v>508.94101962002838</v>
      </c>
      <c r="E1533">
        <v>517.7266845703125</v>
      </c>
      <c r="F1533">
        <v>8944000</v>
      </c>
      <c r="G1533">
        <v>0</v>
      </c>
      <c r="H1533">
        <v>0</v>
      </c>
    </row>
    <row r="1534" spans="1:8">
      <c r="A1534" s="2">
        <v>39036</v>
      </c>
      <c r="B1534">
        <v>520.86439840330831</v>
      </c>
      <c r="C1534">
        <v>522.11949333921996</v>
      </c>
      <c r="D1534">
        <v>506.4308066403251</v>
      </c>
      <c r="E1534">
        <v>510.82363891601563</v>
      </c>
      <c r="F1534">
        <v>7421000</v>
      </c>
      <c r="G1534">
        <v>0</v>
      </c>
      <c r="H1534">
        <v>0</v>
      </c>
    </row>
    <row r="1535" spans="1:8">
      <c r="A1535" s="2">
        <v>39037</v>
      </c>
      <c r="B1535">
        <v>512.70643333848477</v>
      </c>
      <c r="C1535">
        <v>515.84417160861005</v>
      </c>
      <c r="D1535">
        <v>509.56869506835938</v>
      </c>
      <c r="E1535">
        <v>509.56869506835938</v>
      </c>
      <c r="F1535">
        <v>5319000</v>
      </c>
      <c r="G1535">
        <v>0</v>
      </c>
      <c r="H1535">
        <v>0</v>
      </c>
    </row>
    <row r="1536" spans="1:8">
      <c r="A1536" s="2">
        <v>39038</v>
      </c>
      <c r="B1536">
        <v>507.05843728082141</v>
      </c>
      <c r="C1536">
        <v>508.31353242260565</v>
      </c>
      <c r="D1536">
        <v>501.41050914279248</v>
      </c>
      <c r="E1536">
        <v>503.29315185546875</v>
      </c>
      <c r="F1536">
        <v>4925000</v>
      </c>
      <c r="G1536">
        <v>0</v>
      </c>
      <c r="H1536">
        <v>0</v>
      </c>
    </row>
    <row r="1537" spans="1:8">
      <c r="A1537" s="2">
        <v>39041</v>
      </c>
      <c r="B1537">
        <v>489.48704456334241</v>
      </c>
      <c r="C1537">
        <v>495.13497200061175</v>
      </c>
      <c r="D1537">
        <v>486.34930709819275</v>
      </c>
      <c r="E1537">
        <v>488.8594970703125</v>
      </c>
      <c r="F1537">
        <v>8903000</v>
      </c>
      <c r="G1537">
        <v>0</v>
      </c>
      <c r="H1537">
        <v>0</v>
      </c>
    </row>
    <row r="1538" spans="1:8">
      <c r="A1538" s="2">
        <v>39042</v>
      </c>
      <c r="B1538">
        <v>484.46668321259165</v>
      </c>
      <c r="C1538">
        <v>492.6248009350835</v>
      </c>
      <c r="D1538">
        <v>478.1912080414441</v>
      </c>
      <c r="E1538">
        <v>491.99725341796875</v>
      </c>
      <c r="F1538">
        <v>6776000</v>
      </c>
      <c r="G1538">
        <v>0</v>
      </c>
      <c r="H1538">
        <v>0</v>
      </c>
    </row>
    <row r="1539" spans="1:8">
      <c r="A1539" s="2">
        <v>39043</v>
      </c>
      <c r="B1539">
        <v>498.90030041243534</v>
      </c>
      <c r="C1539">
        <v>503.29313324625554</v>
      </c>
      <c r="D1539">
        <v>492.62482493554933</v>
      </c>
      <c r="E1539">
        <v>500.1553955078125</v>
      </c>
      <c r="F1539">
        <v>6086000</v>
      </c>
      <c r="G1539">
        <v>0</v>
      </c>
      <c r="H1539">
        <v>0</v>
      </c>
    </row>
    <row r="1540" spans="1:8">
      <c r="A1540" s="2">
        <v>39044</v>
      </c>
      <c r="B1540">
        <v>500.1553955078125</v>
      </c>
      <c r="C1540">
        <v>500.1553955078125</v>
      </c>
      <c r="D1540">
        <v>500.1553955078125</v>
      </c>
      <c r="E1540">
        <v>500.1553955078125</v>
      </c>
      <c r="F1540">
        <v>0</v>
      </c>
      <c r="G1540">
        <v>0</v>
      </c>
      <c r="H1540">
        <v>0</v>
      </c>
    </row>
    <row r="1541" spans="1:8">
      <c r="A1541" s="2">
        <v>39045</v>
      </c>
      <c r="B1541">
        <v>499.5278236233458</v>
      </c>
      <c r="C1541">
        <v>499.5278236233458</v>
      </c>
      <c r="D1541">
        <v>486.9768732810507</v>
      </c>
      <c r="E1541">
        <v>491.99725341796875</v>
      </c>
      <c r="F1541">
        <v>4159000</v>
      </c>
      <c r="G1541">
        <v>0</v>
      </c>
      <c r="H1541">
        <v>0</v>
      </c>
    </row>
    <row r="1542" spans="1:8">
      <c r="A1542" s="2">
        <v>39048</v>
      </c>
      <c r="B1542">
        <v>485.72182407257662</v>
      </c>
      <c r="C1542">
        <v>493.25239498843052</v>
      </c>
      <c r="D1542">
        <v>485.09427649625547</v>
      </c>
      <c r="E1542">
        <v>492.62484741210938</v>
      </c>
      <c r="F1542">
        <v>5928000</v>
      </c>
      <c r="G1542">
        <v>0</v>
      </c>
      <c r="H1542">
        <v>0</v>
      </c>
    </row>
    <row r="1543" spans="1:8">
      <c r="A1543" s="2">
        <v>39049</v>
      </c>
      <c r="B1543">
        <v>490.74212093713152</v>
      </c>
      <c r="C1543">
        <v>499.52778550633849</v>
      </c>
      <c r="D1543">
        <v>487.60438359098617</v>
      </c>
      <c r="E1543">
        <v>498.90023803710938</v>
      </c>
      <c r="F1543">
        <v>5023000</v>
      </c>
      <c r="G1543">
        <v>0</v>
      </c>
      <c r="H1543">
        <v>0</v>
      </c>
    </row>
    <row r="1544" spans="1:8">
      <c r="A1544" s="2">
        <v>39050</v>
      </c>
      <c r="B1544">
        <v>499.52794809564307</v>
      </c>
      <c r="C1544">
        <v>511.45135389189585</v>
      </c>
      <c r="D1544">
        <v>495.13511438123413</v>
      </c>
      <c r="E1544">
        <v>510.19625854492188</v>
      </c>
      <c r="F1544">
        <v>7488000</v>
      </c>
      <c r="G1544">
        <v>0</v>
      </c>
      <c r="H1544">
        <v>0</v>
      </c>
    </row>
    <row r="1545" spans="1:8">
      <c r="A1545" s="2">
        <v>39051</v>
      </c>
      <c r="B1545">
        <v>515.21658447562265</v>
      </c>
      <c r="C1545">
        <v>522.11960814094778</v>
      </c>
      <c r="D1545">
        <v>511.4512988399909</v>
      </c>
      <c r="E1545">
        <v>516.4716796875</v>
      </c>
      <c r="F1545">
        <v>7900000</v>
      </c>
      <c r="G1545">
        <v>0</v>
      </c>
      <c r="H1545">
        <v>0</v>
      </c>
    </row>
    <row r="1546" spans="1:8">
      <c r="A1546" s="2">
        <v>39052</v>
      </c>
      <c r="B1546">
        <v>522.74697377805694</v>
      </c>
      <c r="C1546">
        <v>524.62961594052297</v>
      </c>
      <c r="D1546">
        <v>517.09904729065897</v>
      </c>
      <c r="E1546">
        <v>518.981689453125</v>
      </c>
      <c r="F1546">
        <v>7459000</v>
      </c>
      <c r="G1546">
        <v>0</v>
      </c>
      <c r="H1546">
        <v>0</v>
      </c>
    </row>
    <row r="1547" spans="1:8">
      <c r="A1547" s="2">
        <v>39055</v>
      </c>
      <c r="B1547">
        <v>523.37468651765903</v>
      </c>
      <c r="C1547">
        <v>530.2777099609375</v>
      </c>
      <c r="D1547">
        <v>520.86449617464871</v>
      </c>
      <c r="E1547">
        <v>530.2777099609375</v>
      </c>
      <c r="F1547">
        <v>7798000</v>
      </c>
      <c r="G1547">
        <v>0</v>
      </c>
      <c r="H1547">
        <v>0</v>
      </c>
    </row>
    <row r="1548" spans="1:8">
      <c r="A1548" s="2">
        <v>39056</v>
      </c>
      <c r="B1548">
        <v>529.6501520798779</v>
      </c>
      <c r="C1548">
        <v>529.6501520798779</v>
      </c>
      <c r="D1548">
        <v>517.09920060879074</v>
      </c>
      <c r="E1548">
        <v>520.2369384765625</v>
      </c>
      <c r="F1548">
        <v>7822000</v>
      </c>
      <c r="G1548">
        <v>0</v>
      </c>
      <c r="H1548">
        <v>0</v>
      </c>
    </row>
    <row r="1549" spans="1:8">
      <c r="A1549" s="2">
        <v>39057</v>
      </c>
      <c r="B1549">
        <v>526.5124828143579</v>
      </c>
      <c r="C1549">
        <v>528.395125780321</v>
      </c>
      <c r="D1549">
        <v>522.74719688243158</v>
      </c>
      <c r="E1549">
        <v>527.767578125</v>
      </c>
      <c r="F1549">
        <v>4920000</v>
      </c>
      <c r="G1549">
        <v>0</v>
      </c>
      <c r="H1549">
        <v>0</v>
      </c>
    </row>
    <row r="1550" spans="1:8">
      <c r="A1550" s="2">
        <v>39058</v>
      </c>
      <c r="B1550">
        <v>529.65005340938615</v>
      </c>
      <c r="C1550">
        <v>532.16024323597094</v>
      </c>
      <c r="D1550">
        <v>524.00212629957048</v>
      </c>
      <c r="E1550">
        <v>528.39495849609375</v>
      </c>
      <c r="F1550">
        <v>5509000</v>
      </c>
      <c r="G1550">
        <v>0</v>
      </c>
      <c r="H1550">
        <v>0</v>
      </c>
    </row>
    <row r="1551" spans="1:8">
      <c r="A1551" s="2">
        <v>39059</v>
      </c>
      <c r="B1551">
        <v>524.62980591551275</v>
      </c>
      <c r="C1551">
        <v>530.277734448096</v>
      </c>
      <c r="D1551">
        <v>521.49206784185537</v>
      </c>
      <c r="E1551">
        <v>524.00225830078125</v>
      </c>
      <c r="F1551">
        <v>8593000</v>
      </c>
      <c r="G1551">
        <v>0</v>
      </c>
      <c r="H1551">
        <v>0</v>
      </c>
    </row>
    <row r="1552" spans="1:8">
      <c r="A1552" s="2">
        <v>39062</v>
      </c>
      <c r="B1552">
        <v>520.86437677932997</v>
      </c>
      <c r="C1552">
        <v>522.11947166313553</v>
      </c>
      <c r="D1552">
        <v>515.21644980220469</v>
      </c>
      <c r="E1552">
        <v>518.35418701171875</v>
      </c>
      <c r="F1552">
        <v>6585000</v>
      </c>
      <c r="G1552">
        <v>0</v>
      </c>
      <c r="H1552">
        <v>0</v>
      </c>
    </row>
    <row r="1553" spans="1:8">
      <c r="A1553" s="2">
        <v>39063</v>
      </c>
      <c r="B1553">
        <v>517.09910201560592</v>
      </c>
      <c r="C1553">
        <v>519.60929183121561</v>
      </c>
      <c r="D1553">
        <v>509.56853256877667</v>
      </c>
      <c r="E1553">
        <v>513.96136474609375</v>
      </c>
      <c r="F1553">
        <v>8527000</v>
      </c>
      <c r="G1553">
        <v>0</v>
      </c>
      <c r="H1553">
        <v>0</v>
      </c>
    </row>
    <row r="1554" spans="1:8">
      <c r="A1554" s="2">
        <v>39064</v>
      </c>
      <c r="B1554">
        <v>509.56868499495664</v>
      </c>
      <c r="C1554">
        <v>515.84416141115071</v>
      </c>
      <c r="D1554">
        <v>508.94113735333724</v>
      </c>
      <c r="E1554">
        <v>515.21661376953125</v>
      </c>
      <c r="F1554">
        <v>5180000</v>
      </c>
      <c r="G1554">
        <v>0</v>
      </c>
      <c r="H1554">
        <v>0</v>
      </c>
    </row>
    <row r="1555" spans="1:8">
      <c r="A1555" s="2">
        <v>39065</v>
      </c>
      <c r="B1555">
        <v>517.72663956981592</v>
      </c>
      <c r="C1555">
        <v>521.49192422123281</v>
      </c>
      <c r="D1555">
        <v>513.96135491839902</v>
      </c>
      <c r="E1555">
        <v>518.35418701171875</v>
      </c>
      <c r="F1555">
        <v>3714000</v>
      </c>
      <c r="G1555">
        <v>0</v>
      </c>
      <c r="H1555">
        <v>0</v>
      </c>
    </row>
    <row r="1556" spans="1:8">
      <c r="A1556" s="2">
        <v>39066</v>
      </c>
      <c r="B1556">
        <v>519.60937764094422</v>
      </c>
      <c r="C1556">
        <v>524.00221054370581</v>
      </c>
      <c r="D1556">
        <v>515.21654473818262</v>
      </c>
      <c r="E1556">
        <v>522.11956787109375</v>
      </c>
      <c r="F1556">
        <v>6439000</v>
      </c>
      <c r="G1556">
        <v>0</v>
      </c>
      <c r="H1556">
        <v>0</v>
      </c>
    </row>
    <row r="1557" spans="1:8">
      <c r="A1557" s="2">
        <v>39069</v>
      </c>
      <c r="B1557">
        <v>525.25736468771231</v>
      </c>
      <c r="C1557">
        <v>525.25736468771231</v>
      </c>
      <c r="D1557">
        <v>517.72679315097093</v>
      </c>
      <c r="E1557">
        <v>519.60943603515625</v>
      </c>
      <c r="F1557">
        <v>4234000</v>
      </c>
      <c r="G1557">
        <v>0</v>
      </c>
      <c r="H1557">
        <v>0</v>
      </c>
    </row>
    <row r="1558" spans="1:8">
      <c r="A1558" s="2">
        <v>39070</v>
      </c>
      <c r="B1558">
        <v>520.23688490291681</v>
      </c>
      <c r="C1558">
        <v>520.23688490291681</v>
      </c>
      <c r="D1558">
        <v>512.07876728682766</v>
      </c>
      <c r="E1558">
        <v>513.3338623046875</v>
      </c>
      <c r="F1558">
        <v>6049000</v>
      </c>
      <c r="G1558">
        <v>0</v>
      </c>
      <c r="H1558">
        <v>0</v>
      </c>
    </row>
    <row r="1559" spans="1:8">
      <c r="A1559" s="2">
        <v>39071</v>
      </c>
      <c r="B1559">
        <v>513.96148926374542</v>
      </c>
      <c r="C1559">
        <v>516.4716796875</v>
      </c>
      <c r="D1559">
        <v>510.19620362811361</v>
      </c>
      <c r="E1559">
        <v>516.4716796875</v>
      </c>
      <c r="F1559">
        <v>5847000</v>
      </c>
      <c r="G1559">
        <v>0</v>
      </c>
      <c r="H1559">
        <v>0</v>
      </c>
    </row>
    <row r="1560" spans="1:8">
      <c r="A1560" s="2">
        <v>39072</v>
      </c>
      <c r="B1560">
        <v>516.47170905277005</v>
      </c>
      <c r="C1560">
        <v>517.09925669438951</v>
      </c>
      <c r="D1560">
        <v>513.3339708446731</v>
      </c>
      <c r="E1560">
        <v>515.21661376953125</v>
      </c>
      <c r="F1560">
        <v>5372000</v>
      </c>
      <c r="G1560">
        <v>0</v>
      </c>
      <c r="H1560">
        <v>0</v>
      </c>
    </row>
    <row r="1561" spans="1:8">
      <c r="A1561" s="2">
        <v>39073</v>
      </c>
      <c r="B1561">
        <v>511.45133803043461</v>
      </c>
      <c r="C1561">
        <v>511.45133803043461</v>
      </c>
      <c r="D1561">
        <v>505.80340914420896</v>
      </c>
      <c r="E1561">
        <v>509.56869506835938</v>
      </c>
      <c r="F1561">
        <v>4576000</v>
      </c>
      <c r="G1561">
        <v>0</v>
      </c>
      <c r="H1561">
        <v>0</v>
      </c>
    </row>
    <row r="1562" spans="1:8">
      <c r="A1562" s="2">
        <v>39076</v>
      </c>
      <c r="B1562">
        <v>505.17582641905221</v>
      </c>
      <c r="C1562">
        <v>508.94111208180294</v>
      </c>
      <c r="D1562">
        <v>502.66563597721841</v>
      </c>
      <c r="E1562">
        <v>504.54827880859375</v>
      </c>
      <c r="F1562">
        <v>2396000</v>
      </c>
      <c r="G1562">
        <v>0</v>
      </c>
      <c r="H1562">
        <v>0</v>
      </c>
    </row>
    <row r="1563" spans="1:8">
      <c r="A1563" s="2">
        <v>39077</v>
      </c>
      <c r="B1563">
        <v>503.9206994263609</v>
      </c>
      <c r="C1563">
        <v>504.54824699725299</v>
      </c>
      <c r="D1563">
        <v>497.01767614654773</v>
      </c>
      <c r="E1563">
        <v>503.29315185546875</v>
      </c>
      <c r="F1563">
        <v>4723000</v>
      </c>
      <c r="G1563">
        <v>0</v>
      </c>
      <c r="H1563">
        <v>0</v>
      </c>
    </row>
    <row r="1564" spans="1:8">
      <c r="A1564" s="2">
        <v>39078</v>
      </c>
      <c r="B1564">
        <v>503.29302818298339</v>
      </c>
      <c r="C1564">
        <v>503.29302818298339</v>
      </c>
      <c r="D1564">
        <v>500.15529109954832</v>
      </c>
      <c r="E1564">
        <v>502.03793334960938</v>
      </c>
      <c r="F1564">
        <v>2365000</v>
      </c>
      <c r="G1564">
        <v>0</v>
      </c>
      <c r="H1564">
        <v>0</v>
      </c>
    </row>
    <row r="1565" spans="1:8">
      <c r="A1565" s="2">
        <v>39079</v>
      </c>
      <c r="B1565">
        <v>501.41049060318971</v>
      </c>
      <c r="C1565">
        <v>501.41049060318971</v>
      </c>
      <c r="D1565">
        <v>497.01765776936952</v>
      </c>
      <c r="E1565">
        <v>500.1553955078125</v>
      </c>
      <c r="F1565">
        <v>4518000</v>
      </c>
      <c r="G1565">
        <v>0</v>
      </c>
      <c r="H1565">
        <v>0</v>
      </c>
    </row>
    <row r="1566" spans="1:8">
      <c r="A1566" s="2">
        <v>39080</v>
      </c>
      <c r="B1566">
        <v>501.41047461428235</v>
      </c>
      <c r="C1566">
        <v>501.41047461428235</v>
      </c>
      <c r="D1566">
        <v>498.2727369758951</v>
      </c>
      <c r="E1566">
        <v>499.52783203125</v>
      </c>
      <c r="F1566">
        <v>2113000</v>
      </c>
      <c r="G1566">
        <v>0</v>
      </c>
      <c r="H1566">
        <v>0</v>
      </c>
    </row>
    <row r="1567" spans="1:8">
      <c r="A1567" s="2">
        <v>39086</v>
      </c>
      <c r="B1567">
        <v>502.03802899154772</v>
      </c>
      <c r="C1567">
        <v>507.05840928146324</v>
      </c>
      <c r="D1567">
        <v>498.90029131035055</v>
      </c>
      <c r="E1567">
        <v>505.80331420898438</v>
      </c>
      <c r="F1567">
        <v>4140000</v>
      </c>
      <c r="G1567">
        <v>0</v>
      </c>
      <c r="H1567">
        <v>0</v>
      </c>
    </row>
    <row r="1568" spans="1:8">
      <c r="A1568" s="2">
        <v>39087</v>
      </c>
      <c r="B1568">
        <v>499.52791299305107</v>
      </c>
      <c r="C1568">
        <v>502.66565113999235</v>
      </c>
      <c r="D1568">
        <v>485.72186514650946</v>
      </c>
      <c r="E1568">
        <v>488.2320556640625</v>
      </c>
      <c r="F1568">
        <v>12032000</v>
      </c>
      <c r="G1568">
        <v>0</v>
      </c>
      <c r="H1568">
        <v>0</v>
      </c>
    </row>
    <row r="1569" spans="1:8">
      <c r="A1569" s="2">
        <v>39091</v>
      </c>
      <c r="B1569">
        <v>490.74223137850788</v>
      </c>
      <c r="C1569">
        <v>504.54827880859375</v>
      </c>
      <c r="D1569">
        <v>488.85958854713255</v>
      </c>
      <c r="E1569">
        <v>504.54827880859375</v>
      </c>
      <c r="F1569">
        <v>9489000</v>
      </c>
      <c r="G1569">
        <v>0</v>
      </c>
      <c r="H1569">
        <v>0</v>
      </c>
    </row>
    <row r="1570" spans="1:8">
      <c r="A1570" s="2">
        <v>39092</v>
      </c>
      <c r="B1570">
        <v>486.97683415388195</v>
      </c>
      <c r="C1570">
        <v>489.48702402065453</v>
      </c>
      <c r="D1570">
        <v>478.1911696201779</v>
      </c>
      <c r="E1570">
        <v>484.46664428710938</v>
      </c>
      <c r="F1570">
        <v>18903000</v>
      </c>
      <c r="G1570">
        <v>0</v>
      </c>
      <c r="H1570">
        <v>0</v>
      </c>
    </row>
    <row r="1571" spans="1:8">
      <c r="A1571" s="2">
        <v>39093</v>
      </c>
      <c r="B1571">
        <v>485.09428215522269</v>
      </c>
      <c r="C1571">
        <v>488.23202007343241</v>
      </c>
      <c r="D1571">
        <v>481.95654423701302</v>
      </c>
      <c r="E1571">
        <v>483.21163940429688</v>
      </c>
      <c r="F1571">
        <v>9874000</v>
      </c>
      <c r="G1571">
        <v>0</v>
      </c>
      <c r="H1571">
        <v>0</v>
      </c>
    </row>
    <row r="1572" spans="1:8">
      <c r="A1572" s="2">
        <v>39094</v>
      </c>
      <c r="B1572">
        <v>486.97682266529921</v>
      </c>
      <c r="C1572">
        <v>488.23191756907573</v>
      </c>
      <c r="D1572">
        <v>483.83908540585782</v>
      </c>
      <c r="E1572">
        <v>487.6043701171875</v>
      </c>
      <c r="F1572">
        <v>9481000</v>
      </c>
      <c r="G1572">
        <v>0</v>
      </c>
      <c r="H1572">
        <v>0</v>
      </c>
    </row>
    <row r="1573" spans="1:8">
      <c r="A1573" s="2">
        <v>39097</v>
      </c>
      <c r="B1573">
        <v>497.64520128638344</v>
      </c>
      <c r="C1573">
        <v>497.64520128638344</v>
      </c>
      <c r="D1573">
        <v>493.87991603074875</v>
      </c>
      <c r="E1573">
        <v>496.39010620117188</v>
      </c>
      <c r="F1573">
        <v>7586000</v>
      </c>
      <c r="G1573">
        <v>0</v>
      </c>
      <c r="H1573">
        <v>0</v>
      </c>
    </row>
    <row r="1574" spans="1:8">
      <c r="A1574" s="2">
        <v>39098</v>
      </c>
      <c r="B1574">
        <v>496.39020698742991</v>
      </c>
      <c r="C1574">
        <v>498.272849997496</v>
      </c>
      <c r="D1574">
        <v>488.23208727714348</v>
      </c>
      <c r="E1574">
        <v>489.4871826171875</v>
      </c>
      <c r="F1574">
        <v>8773000</v>
      </c>
      <c r="G1574">
        <v>0</v>
      </c>
      <c r="H1574">
        <v>0</v>
      </c>
    </row>
    <row r="1575" spans="1:8">
      <c r="A1575" s="2">
        <v>39099</v>
      </c>
      <c r="B1575">
        <v>489.48704745120926</v>
      </c>
      <c r="C1575">
        <v>492.62478493487089</v>
      </c>
      <c r="D1575">
        <v>484.46666747735071</v>
      </c>
      <c r="E1575">
        <v>491.36968994140625</v>
      </c>
      <c r="F1575">
        <v>11035000</v>
      </c>
      <c r="G1575">
        <v>0</v>
      </c>
      <c r="H1575">
        <v>0</v>
      </c>
    </row>
    <row r="1576" spans="1:8">
      <c r="A1576" s="2">
        <v>39100</v>
      </c>
      <c r="B1576">
        <v>494.50747021545334</v>
      </c>
      <c r="C1576">
        <v>509.56861144028943</v>
      </c>
      <c r="D1576">
        <v>494.50747021545334</v>
      </c>
      <c r="E1576">
        <v>502.66558837890625</v>
      </c>
      <c r="F1576">
        <v>17681000</v>
      </c>
      <c r="G1576">
        <v>0</v>
      </c>
      <c r="H1576">
        <v>0</v>
      </c>
    </row>
    <row r="1577" spans="1:8">
      <c r="A1577" s="2">
        <v>39101</v>
      </c>
      <c r="B1577">
        <v>496.39021676046804</v>
      </c>
      <c r="C1577">
        <v>502.03814590186403</v>
      </c>
      <c r="D1577">
        <v>496.39021676046804</v>
      </c>
      <c r="E1577">
        <v>500.78305053710938</v>
      </c>
      <c r="F1577">
        <v>6610000</v>
      </c>
      <c r="G1577">
        <v>0</v>
      </c>
      <c r="H1577">
        <v>0</v>
      </c>
    </row>
    <row r="1578" spans="1:8">
      <c r="A1578" s="2">
        <v>39104</v>
      </c>
      <c r="B1578">
        <v>502.66558837890625</v>
      </c>
      <c r="C1578">
        <v>503.92068348097592</v>
      </c>
      <c r="D1578">
        <v>498.27275552166236</v>
      </c>
      <c r="E1578">
        <v>502.66558837890625</v>
      </c>
      <c r="F1578">
        <v>6054000</v>
      </c>
      <c r="G1578">
        <v>0</v>
      </c>
      <c r="H1578">
        <v>0</v>
      </c>
    </row>
    <row r="1579" spans="1:8">
      <c r="A1579" s="2">
        <v>39105</v>
      </c>
      <c r="B1579">
        <v>506.43087368511527</v>
      </c>
      <c r="C1579">
        <v>511.45125409339397</v>
      </c>
      <c r="D1579">
        <v>500.78294572580171</v>
      </c>
      <c r="E1579">
        <v>502.66558837890625</v>
      </c>
      <c r="F1579">
        <v>8407000</v>
      </c>
      <c r="G1579">
        <v>0</v>
      </c>
      <c r="H1579">
        <v>0</v>
      </c>
    </row>
    <row r="1580" spans="1:8">
      <c r="A1580" s="2">
        <v>39106</v>
      </c>
      <c r="B1580">
        <v>513.33381729219127</v>
      </c>
      <c r="C1580">
        <v>516.47155456170344</v>
      </c>
      <c r="D1580">
        <v>512.07872238438642</v>
      </c>
      <c r="E1580">
        <v>513.96136474609375</v>
      </c>
      <c r="F1580">
        <v>7009000</v>
      </c>
      <c r="G1580">
        <v>0</v>
      </c>
      <c r="H1580">
        <v>0</v>
      </c>
    </row>
    <row r="1581" spans="1:8">
      <c r="A1581" s="2">
        <v>39107</v>
      </c>
      <c r="B1581">
        <v>518.35414323218072</v>
      </c>
      <c r="C1581">
        <v>518.98169062108173</v>
      </c>
      <c r="D1581">
        <v>505.80319545416182</v>
      </c>
      <c r="E1581">
        <v>508.31338500976563</v>
      </c>
      <c r="F1581">
        <v>7017000</v>
      </c>
      <c r="G1581">
        <v>0</v>
      </c>
      <c r="H1581">
        <v>0</v>
      </c>
    </row>
    <row r="1582" spans="1:8">
      <c r="A1582" s="2">
        <v>39108</v>
      </c>
      <c r="B1582">
        <v>507.68600463867182</v>
      </c>
      <c r="C1582">
        <v>508.3135522340225</v>
      </c>
      <c r="D1582">
        <v>503.29317147121731</v>
      </c>
      <c r="E1582">
        <v>507.68600463867188</v>
      </c>
      <c r="F1582">
        <v>4785000</v>
      </c>
      <c r="G1582">
        <v>0</v>
      </c>
      <c r="H1582">
        <v>0</v>
      </c>
    </row>
    <row r="1583" spans="1:8">
      <c r="A1583" s="2">
        <v>39111</v>
      </c>
      <c r="B1583">
        <v>503.92067160026602</v>
      </c>
      <c r="C1583">
        <v>512.07878957137871</v>
      </c>
      <c r="D1583">
        <v>503.92067160026602</v>
      </c>
      <c r="E1583">
        <v>505.80331420898438</v>
      </c>
      <c r="F1583">
        <v>4765000</v>
      </c>
      <c r="G1583">
        <v>0</v>
      </c>
      <c r="H1583">
        <v>0</v>
      </c>
    </row>
    <row r="1584" spans="1:8">
      <c r="A1584" s="2">
        <v>39112</v>
      </c>
      <c r="B1584">
        <v>505.17572168967098</v>
      </c>
      <c r="C1584">
        <v>510.82364901290953</v>
      </c>
      <c r="D1584">
        <v>504.54817420931113</v>
      </c>
      <c r="E1584">
        <v>506.43081665039063</v>
      </c>
      <c r="F1584">
        <v>4544000</v>
      </c>
      <c r="G1584">
        <v>0</v>
      </c>
      <c r="H1584">
        <v>0</v>
      </c>
    </row>
    <row r="1585" spans="1:8">
      <c r="A1585" s="2">
        <v>39113</v>
      </c>
      <c r="B1585">
        <v>509.56864742472379</v>
      </c>
      <c r="C1585">
        <v>510.82374261542509</v>
      </c>
      <c r="D1585">
        <v>504.5482666619186</v>
      </c>
      <c r="E1585">
        <v>507.68600463867188</v>
      </c>
      <c r="F1585">
        <v>4739000</v>
      </c>
      <c r="G1585">
        <v>0</v>
      </c>
      <c r="H1585">
        <v>0</v>
      </c>
    </row>
    <row r="1586" spans="1:8">
      <c r="A1586" s="2">
        <v>39114</v>
      </c>
      <c r="B1586">
        <v>511.45136350041832</v>
      </c>
      <c r="C1586">
        <v>522.74722183539689</v>
      </c>
      <c r="D1586">
        <v>510.19626812986519</v>
      </c>
      <c r="E1586">
        <v>521.49212646484375</v>
      </c>
      <c r="F1586">
        <v>8690000</v>
      </c>
      <c r="G1586">
        <v>0</v>
      </c>
      <c r="H1586">
        <v>0</v>
      </c>
    </row>
    <row r="1587" spans="1:8">
      <c r="A1587" s="2">
        <v>39115</v>
      </c>
      <c r="B1587">
        <v>517.72666558986759</v>
      </c>
      <c r="C1587">
        <v>520.86440295707894</v>
      </c>
      <c r="D1587">
        <v>513.33383327577178</v>
      </c>
      <c r="E1587">
        <v>514.58892822265625</v>
      </c>
      <c r="F1587">
        <v>9332000</v>
      </c>
      <c r="G1587">
        <v>0</v>
      </c>
      <c r="H1587">
        <v>0</v>
      </c>
    </row>
    <row r="1588" spans="1:8">
      <c r="A1588" s="2">
        <v>39118</v>
      </c>
      <c r="B1588">
        <v>515.21651599618747</v>
      </c>
      <c r="C1588">
        <v>523.3746337890625</v>
      </c>
      <c r="D1588">
        <v>513.96142095112975</v>
      </c>
      <c r="E1588">
        <v>523.3746337890625</v>
      </c>
      <c r="F1588">
        <v>11547000</v>
      </c>
      <c r="G1588">
        <v>0</v>
      </c>
      <c r="H1588">
        <v>0</v>
      </c>
    </row>
    <row r="1589" spans="1:8">
      <c r="A1589" s="2">
        <v>39119</v>
      </c>
      <c r="B1589">
        <v>525.8848876953125</v>
      </c>
      <c r="C1589">
        <v>529.65017328740305</v>
      </c>
      <c r="D1589">
        <v>520.86450690585843</v>
      </c>
      <c r="E1589">
        <v>525.8848876953125</v>
      </c>
      <c r="F1589">
        <v>8227000</v>
      </c>
      <c r="G1589">
        <v>0</v>
      </c>
      <c r="H1589">
        <v>0</v>
      </c>
    </row>
    <row r="1590" spans="1:8">
      <c r="A1590" s="2">
        <v>39120</v>
      </c>
      <c r="B1590">
        <v>519.60936978703285</v>
      </c>
      <c r="C1590">
        <v>529.0225830078125</v>
      </c>
      <c r="D1590">
        <v>518.98182223898095</v>
      </c>
      <c r="E1590">
        <v>529.0225830078125</v>
      </c>
      <c r="F1590">
        <v>11311000</v>
      </c>
      <c r="G1590">
        <v>0</v>
      </c>
      <c r="H1590">
        <v>0</v>
      </c>
    </row>
    <row r="1591" spans="1:8">
      <c r="A1591" s="2">
        <v>39121</v>
      </c>
      <c r="B1591">
        <v>525.88482107139498</v>
      </c>
      <c r="C1591">
        <v>528.39501114810798</v>
      </c>
      <c r="D1591">
        <v>517.72670332207736</v>
      </c>
      <c r="E1591">
        <v>520.86444091796875</v>
      </c>
      <c r="F1591">
        <v>7691000</v>
      </c>
      <c r="G1591">
        <v>0</v>
      </c>
      <c r="H1591">
        <v>0</v>
      </c>
    </row>
    <row r="1592" spans="1:8">
      <c r="A1592" s="2">
        <v>39122</v>
      </c>
      <c r="B1592">
        <v>520.23693041120259</v>
      </c>
      <c r="C1592">
        <v>529.65014386858263</v>
      </c>
      <c r="D1592">
        <v>520.23693041120259</v>
      </c>
      <c r="E1592">
        <v>527.13995361328125</v>
      </c>
      <c r="F1592">
        <v>7404000</v>
      </c>
      <c r="G1592">
        <v>0</v>
      </c>
      <c r="H1592">
        <v>0</v>
      </c>
    </row>
    <row r="1593" spans="1:8">
      <c r="A1593" s="2">
        <v>39126</v>
      </c>
      <c r="B1593">
        <v>522.11959134615392</v>
      </c>
      <c r="C1593">
        <v>532.16035271819533</v>
      </c>
      <c r="D1593">
        <v>522.11959134615392</v>
      </c>
      <c r="E1593">
        <v>530.2777099609375</v>
      </c>
      <c r="F1593">
        <v>5717000</v>
      </c>
      <c r="G1593">
        <v>0</v>
      </c>
      <c r="H1593">
        <v>0</v>
      </c>
    </row>
    <row r="1594" spans="1:8">
      <c r="A1594" s="2">
        <v>39127</v>
      </c>
      <c r="B1594">
        <v>530.90528929078732</v>
      </c>
      <c r="C1594">
        <v>532.78793216061285</v>
      </c>
      <c r="D1594">
        <v>525.88490830458602</v>
      </c>
      <c r="E1594">
        <v>531.5328369140625</v>
      </c>
      <c r="F1594">
        <v>8187000</v>
      </c>
      <c r="G1594">
        <v>0</v>
      </c>
      <c r="H1594">
        <v>0</v>
      </c>
    </row>
    <row r="1595" spans="1:8">
      <c r="A1595" s="2">
        <v>39128</v>
      </c>
      <c r="B1595">
        <v>532.78783434490822</v>
      </c>
      <c r="C1595">
        <v>541.57349945778071</v>
      </c>
      <c r="D1595">
        <v>532.78783434490822</v>
      </c>
      <c r="E1595">
        <v>539.69085693359375</v>
      </c>
      <c r="F1595">
        <v>5946000</v>
      </c>
      <c r="G1595">
        <v>0</v>
      </c>
      <c r="H1595">
        <v>0</v>
      </c>
    </row>
    <row r="1596" spans="1:8">
      <c r="A1596" s="2">
        <v>39129</v>
      </c>
      <c r="B1596">
        <v>539.06330942553143</v>
      </c>
      <c r="C1596">
        <v>539.69085693359375</v>
      </c>
      <c r="D1596">
        <v>532.1602868368459</v>
      </c>
      <c r="E1596">
        <v>539.69085693359375</v>
      </c>
      <c r="F1596">
        <v>4259000</v>
      </c>
      <c r="G1596">
        <v>0</v>
      </c>
      <c r="H1596">
        <v>0</v>
      </c>
    </row>
    <row r="1597" spans="1:8">
      <c r="A1597" s="2">
        <v>39132</v>
      </c>
      <c r="B1597">
        <v>533.41534423828125</v>
      </c>
      <c r="C1597">
        <v>534.04289170209097</v>
      </c>
      <c r="D1597">
        <v>528.39496452780327</v>
      </c>
      <c r="E1597">
        <v>533.41534423828125</v>
      </c>
      <c r="F1597">
        <v>5244000</v>
      </c>
      <c r="G1597">
        <v>0</v>
      </c>
      <c r="H1597">
        <v>0</v>
      </c>
    </row>
    <row r="1598" spans="1:8">
      <c r="A1598" s="2">
        <v>39133</v>
      </c>
      <c r="B1598">
        <v>532.78791625110819</v>
      </c>
      <c r="C1598">
        <v>532.78791625110819</v>
      </c>
      <c r="D1598">
        <v>525.25734499667556</v>
      </c>
      <c r="E1598">
        <v>530.9052734375</v>
      </c>
      <c r="F1598">
        <v>4657000</v>
      </c>
      <c r="G1598">
        <v>0</v>
      </c>
      <c r="H1598">
        <v>0</v>
      </c>
    </row>
    <row r="1599" spans="1:8">
      <c r="A1599" s="2">
        <v>39134</v>
      </c>
      <c r="B1599">
        <v>524.62975017144868</v>
      </c>
      <c r="C1599">
        <v>530.90522565196841</v>
      </c>
      <c r="D1599">
        <v>524.00220262339667</v>
      </c>
      <c r="E1599">
        <v>529.0225830078125</v>
      </c>
      <c r="F1599">
        <v>7611000</v>
      </c>
      <c r="G1599">
        <v>0</v>
      </c>
      <c r="H1599">
        <v>0</v>
      </c>
    </row>
    <row r="1600" spans="1:8">
      <c r="A1600" s="2">
        <v>39135</v>
      </c>
      <c r="B1600">
        <v>533.41534035743314</v>
      </c>
      <c r="C1600">
        <v>544.7111946238258</v>
      </c>
      <c r="D1600">
        <v>532.78779289818908</v>
      </c>
      <c r="E1600">
        <v>542.82855224609375</v>
      </c>
      <c r="F1600">
        <v>7655000</v>
      </c>
      <c r="G1600">
        <v>0</v>
      </c>
      <c r="H1600">
        <v>0</v>
      </c>
    </row>
    <row r="1601" spans="1:8">
      <c r="A1601" s="2">
        <v>39136</v>
      </c>
      <c r="B1601">
        <v>544.0836501917164</v>
      </c>
      <c r="C1601">
        <v>549.10402989360068</v>
      </c>
      <c r="D1601">
        <v>537.18062810162542</v>
      </c>
      <c r="E1601">
        <v>545.3387451171875</v>
      </c>
      <c r="F1601">
        <v>5498000</v>
      </c>
      <c r="G1601">
        <v>0</v>
      </c>
      <c r="H1601">
        <v>0</v>
      </c>
    </row>
    <row r="1602" spans="1:8">
      <c r="A1602" s="2">
        <v>39139</v>
      </c>
      <c r="B1602">
        <v>551.61436638864529</v>
      </c>
      <c r="C1602">
        <v>562.91022372083603</v>
      </c>
      <c r="D1602">
        <v>551.61436638864529</v>
      </c>
      <c r="E1602">
        <v>553.49700927734375</v>
      </c>
      <c r="F1602">
        <v>10568000</v>
      </c>
      <c r="G1602">
        <v>0</v>
      </c>
      <c r="H1602">
        <v>0</v>
      </c>
    </row>
    <row r="1603" spans="1:8">
      <c r="A1603" s="2">
        <v>39140</v>
      </c>
      <c r="B1603">
        <v>561.02750040690103</v>
      </c>
      <c r="C1603">
        <v>574.20599873860681</v>
      </c>
      <c r="D1603">
        <v>559.14485778808591</v>
      </c>
      <c r="E1603">
        <v>564.79278564453125</v>
      </c>
      <c r="F1603">
        <v>15252000</v>
      </c>
      <c r="G1603">
        <v>0</v>
      </c>
      <c r="H1603">
        <v>0</v>
      </c>
    </row>
    <row r="1604" spans="1:8">
      <c r="A1604" s="2">
        <v>39141</v>
      </c>
      <c r="B1604">
        <v>527.13986576499269</v>
      </c>
      <c r="C1604">
        <v>545.96628954231392</v>
      </c>
      <c r="D1604">
        <v>520.2368437133083</v>
      </c>
      <c r="E1604">
        <v>542.82855224609375</v>
      </c>
      <c r="F1604">
        <v>10586000</v>
      </c>
      <c r="G1604">
        <v>0</v>
      </c>
      <c r="H1604">
        <v>0</v>
      </c>
    </row>
    <row r="1605" spans="1:8">
      <c r="A1605" s="2">
        <v>39142</v>
      </c>
      <c r="B1605">
        <v>543.45614198196768</v>
      </c>
      <c r="C1605">
        <v>543.45614198196768</v>
      </c>
      <c r="D1605">
        <v>533.41538185297054</v>
      </c>
      <c r="E1605">
        <v>539.69085693359375</v>
      </c>
      <c r="F1605">
        <v>7187000</v>
      </c>
      <c r="G1605">
        <v>0</v>
      </c>
      <c r="H1605">
        <v>0</v>
      </c>
    </row>
    <row r="1606" spans="1:8">
      <c r="A1606" s="2">
        <v>39143</v>
      </c>
      <c r="B1606">
        <v>549.73187750739021</v>
      </c>
      <c r="C1606">
        <v>565.42057264173354</v>
      </c>
      <c r="D1606">
        <v>548.47678189664271</v>
      </c>
      <c r="E1606">
        <v>557.262451171875</v>
      </c>
      <c r="F1606">
        <v>17360000</v>
      </c>
      <c r="G1606">
        <v>0</v>
      </c>
      <c r="H1606">
        <v>0</v>
      </c>
    </row>
    <row r="1607" spans="1:8">
      <c r="A1607" s="2">
        <v>39146</v>
      </c>
      <c r="B1607">
        <v>555.37957742429933</v>
      </c>
      <c r="C1607">
        <v>563.537695510758</v>
      </c>
      <c r="D1607">
        <v>537.80824616115774</v>
      </c>
      <c r="E1607">
        <v>540.94598388671875</v>
      </c>
      <c r="F1607">
        <v>13718000</v>
      </c>
      <c r="G1607">
        <v>0</v>
      </c>
      <c r="H1607">
        <v>0</v>
      </c>
    </row>
    <row r="1608" spans="1:8">
      <c r="A1608" s="2">
        <v>39147</v>
      </c>
      <c r="B1608">
        <v>534.67057976973683</v>
      </c>
      <c r="C1608">
        <v>545.33888945997808</v>
      </c>
      <c r="D1608">
        <v>530.9052939967105</v>
      </c>
      <c r="E1608">
        <v>536.55322265625</v>
      </c>
      <c r="F1608">
        <v>11827000</v>
      </c>
      <c r="G1608">
        <v>0</v>
      </c>
      <c r="H1608">
        <v>0</v>
      </c>
    </row>
    <row r="1609" spans="1:8">
      <c r="A1609" s="2">
        <v>39148</v>
      </c>
      <c r="B1609">
        <v>541.57354473429314</v>
      </c>
      <c r="C1609">
        <v>549.73166302113646</v>
      </c>
      <c r="D1609">
        <v>538.43580693166109</v>
      </c>
      <c r="E1609">
        <v>539.0633544921875</v>
      </c>
      <c r="F1609">
        <v>8309000</v>
      </c>
      <c r="G1609">
        <v>0</v>
      </c>
      <c r="H1609">
        <v>0</v>
      </c>
    </row>
    <row r="1610" spans="1:8">
      <c r="A1610" s="2">
        <v>39149</v>
      </c>
      <c r="B1610">
        <v>549.10403196052584</v>
      </c>
      <c r="C1610">
        <v>561.65498126248076</v>
      </c>
      <c r="D1610">
        <v>547.2213895652327</v>
      </c>
      <c r="E1610">
        <v>559.7723388671875</v>
      </c>
      <c r="F1610">
        <v>8114000</v>
      </c>
      <c r="G1610">
        <v>0</v>
      </c>
      <c r="H1610">
        <v>0</v>
      </c>
    </row>
    <row r="1611" spans="1:8">
      <c r="A1611" s="2">
        <v>39150</v>
      </c>
      <c r="B1611">
        <v>566.04797165329398</v>
      </c>
      <c r="C1611">
        <v>582.99175794446796</v>
      </c>
      <c r="D1611">
        <v>563.53778109163852</v>
      </c>
      <c r="E1611">
        <v>580.4815673828125</v>
      </c>
      <c r="F1611">
        <v>19934000</v>
      </c>
      <c r="G1611">
        <v>0</v>
      </c>
      <c r="H1611">
        <v>0</v>
      </c>
    </row>
    <row r="1612" spans="1:8">
      <c r="A1612" s="2">
        <v>39153</v>
      </c>
      <c r="B1612">
        <v>575.46118625950169</v>
      </c>
      <c r="C1612">
        <v>581.73666266364023</v>
      </c>
      <c r="D1612">
        <v>567.93061457453553</v>
      </c>
      <c r="E1612">
        <v>580.4815673828125</v>
      </c>
      <c r="F1612">
        <v>8007000</v>
      </c>
      <c r="G1612">
        <v>0</v>
      </c>
      <c r="H1612">
        <v>0</v>
      </c>
    </row>
    <row r="1613" spans="1:8">
      <c r="A1613" s="2">
        <v>39154</v>
      </c>
      <c r="B1613">
        <v>576.08872051896719</v>
      </c>
      <c r="C1613">
        <v>591.14986353907091</v>
      </c>
      <c r="D1613">
        <v>574.83362526729195</v>
      </c>
      <c r="E1613">
        <v>582.36419677734375</v>
      </c>
      <c r="F1613">
        <v>10923000</v>
      </c>
      <c r="G1613">
        <v>0</v>
      </c>
      <c r="H1613">
        <v>0</v>
      </c>
    </row>
    <row r="1614" spans="1:8">
      <c r="A1614" s="2">
        <v>39155</v>
      </c>
      <c r="B1614">
        <v>577.34375539537291</v>
      </c>
      <c r="C1614">
        <v>577.97130295558532</v>
      </c>
      <c r="D1614">
        <v>565.4203517513381</v>
      </c>
      <c r="E1614">
        <v>567.9305419921875</v>
      </c>
      <c r="F1614">
        <v>12716000</v>
      </c>
      <c r="G1614">
        <v>0</v>
      </c>
      <c r="H1614">
        <v>0</v>
      </c>
    </row>
    <row r="1615" spans="1:8">
      <c r="A1615" s="2">
        <v>39156</v>
      </c>
      <c r="B1615">
        <v>580.48154913860822</v>
      </c>
      <c r="C1615">
        <v>583.61928724206007</v>
      </c>
      <c r="D1615">
        <v>573.57852531101389</v>
      </c>
      <c r="E1615">
        <v>577.34381103515625</v>
      </c>
      <c r="F1615">
        <v>7086000</v>
      </c>
      <c r="G1615">
        <v>0</v>
      </c>
      <c r="H1615">
        <v>0</v>
      </c>
    </row>
    <row r="1616" spans="1:8">
      <c r="A1616" s="2">
        <v>39157</v>
      </c>
      <c r="B1616">
        <v>576.71619709751064</v>
      </c>
      <c r="C1616">
        <v>579.22638729162384</v>
      </c>
      <c r="D1616">
        <v>570.44072161222766</v>
      </c>
      <c r="E1616">
        <v>572.3233642578125</v>
      </c>
      <c r="F1616">
        <v>6582000</v>
      </c>
      <c r="G1616">
        <v>0</v>
      </c>
      <c r="H1616">
        <v>0</v>
      </c>
    </row>
    <row r="1617" spans="1:8">
      <c r="A1617" s="2">
        <v>39160</v>
      </c>
      <c r="B1617">
        <v>572.32329319402891</v>
      </c>
      <c r="C1617">
        <v>577.34367295888876</v>
      </c>
      <c r="D1617">
        <v>569.81310331159887</v>
      </c>
      <c r="E1617">
        <v>576.71612548828125</v>
      </c>
      <c r="F1617">
        <v>4300000</v>
      </c>
      <c r="G1617">
        <v>0</v>
      </c>
      <c r="H1617">
        <v>0</v>
      </c>
    </row>
    <row r="1618" spans="1:8">
      <c r="A1618" s="2">
        <v>39161</v>
      </c>
      <c r="B1618">
        <v>586.75706203009486</v>
      </c>
      <c r="C1618">
        <v>589.26725266979588</v>
      </c>
      <c r="D1618">
        <v>576.08875181136591</v>
      </c>
      <c r="E1618">
        <v>583.61932373046875</v>
      </c>
      <c r="F1618">
        <v>8544000</v>
      </c>
      <c r="G1618">
        <v>0</v>
      </c>
      <c r="H1618">
        <v>0</v>
      </c>
    </row>
    <row r="1619" spans="1:8">
      <c r="A1619" s="2">
        <v>39163</v>
      </c>
      <c r="B1619">
        <v>590.52221399590201</v>
      </c>
      <c r="C1619">
        <v>593.03240406602276</v>
      </c>
      <c r="D1619">
        <v>584.87428633813033</v>
      </c>
      <c r="E1619">
        <v>588.01202392578125</v>
      </c>
      <c r="F1619">
        <v>4535000</v>
      </c>
      <c r="G1619">
        <v>0</v>
      </c>
      <c r="H1619">
        <v>0</v>
      </c>
    </row>
    <row r="1620" spans="1:8">
      <c r="A1620" s="2">
        <v>39164</v>
      </c>
      <c r="B1620">
        <v>594.9151611328125</v>
      </c>
      <c r="C1620">
        <v>598.68044696276706</v>
      </c>
      <c r="D1620">
        <v>588.63968474955504</v>
      </c>
      <c r="E1620">
        <v>594.9151611328125</v>
      </c>
      <c r="F1620">
        <v>8942000</v>
      </c>
      <c r="G1620">
        <v>0</v>
      </c>
      <c r="H1620">
        <v>0</v>
      </c>
    </row>
    <row r="1621" spans="1:8">
      <c r="A1621" s="2">
        <v>39167</v>
      </c>
      <c r="B1621">
        <v>599.93552864788705</v>
      </c>
      <c r="C1621">
        <v>601.81817152021301</v>
      </c>
      <c r="D1621">
        <v>591.14986191036564</v>
      </c>
      <c r="E1621">
        <v>596.79779052734375</v>
      </c>
      <c r="F1621">
        <v>5557000</v>
      </c>
      <c r="G1621">
        <v>0</v>
      </c>
      <c r="H1621">
        <v>0</v>
      </c>
    </row>
    <row r="1622" spans="1:8">
      <c r="A1622" s="2">
        <v>39168</v>
      </c>
      <c r="B1622">
        <v>593.03265380859375</v>
      </c>
      <c r="C1622">
        <v>599.30813162667414</v>
      </c>
      <c r="D1622">
        <v>591.77755824497763</v>
      </c>
      <c r="E1622">
        <v>593.03265380859375</v>
      </c>
      <c r="F1622">
        <v>4466000</v>
      </c>
      <c r="G1622">
        <v>0</v>
      </c>
      <c r="H1622">
        <v>0</v>
      </c>
    </row>
    <row r="1623" spans="1:8">
      <c r="A1623" s="2">
        <v>39169</v>
      </c>
      <c r="B1623">
        <v>597.42535400390625</v>
      </c>
      <c r="C1623">
        <v>604.32837805227064</v>
      </c>
      <c r="D1623">
        <v>594.28761580010416</v>
      </c>
      <c r="E1623">
        <v>597.42535400390625</v>
      </c>
      <c r="F1623">
        <v>9293000</v>
      </c>
      <c r="G1623">
        <v>0</v>
      </c>
      <c r="H1623">
        <v>0</v>
      </c>
    </row>
    <row r="1624" spans="1:8">
      <c r="A1624" s="2">
        <v>39170</v>
      </c>
      <c r="B1624">
        <v>597.42526379471303</v>
      </c>
      <c r="C1624">
        <v>602.4456441627359</v>
      </c>
      <c r="D1624">
        <v>591.14978833468456</v>
      </c>
      <c r="E1624">
        <v>598.68035888671875</v>
      </c>
      <c r="F1624">
        <v>7000000</v>
      </c>
      <c r="G1624">
        <v>0</v>
      </c>
      <c r="H1624">
        <v>0</v>
      </c>
    </row>
    <row r="1625" spans="1:8">
      <c r="A1625" s="2">
        <v>39171</v>
      </c>
      <c r="B1625">
        <v>599.93548583984375</v>
      </c>
      <c r="C1625">
        <v>602.44567615716528</v>
      </c>
      <c r="D1625">
        <v>594.91510520520069</v>
      </c>
      <c r="E1625">
        <v>599.93548583984375</v>
      </c>
      <c r="F1625">
        <v>4822000</v>
      </c>
      <c r="G1625">
        <v>0</v>
      </c>
      <c r="H1625">
        <v>0</v>
      </c>
    </row>
    <row r="1626" spans="1:8">
      <c r="A1626" s="2">
        <v>39174</v>
      </c>
      <c r="B1626">
        <v>601.19056792952051</v>
      </c>
      <c r="C1626">
        <v>604.95585332365113</v>
      </c>
      <c r="D1626">
        <v>584.24678365593275</v>
      </c>
      <c r="E1626">
        <v>587.384521484375</v>
      </c>
      <c r="F1626">
        <v>9699000</v>
      </c>
      <c r="G1626">
        <v>0</v>
      </c>
      <c r="H1626">
        <v>0</v>
      </c>
    </row>
    <row r="1627" spans="1:8">
      <c r="A1627" s="2">
        <v>39175</v>
      </c>
      <c r="B1627">
        <v>596.17015555609976</v>
      </c>
      <c r="C1627">
        <v>603.70072594207159</v>
      </c>
      <c r="D1627">
        <v>594.28751295960683</v>
      </c>
      <c r="E1627">
        <v>600.56298828125</v>
      </c>
      <c r="F1627">
        <v>9824000</v>
      </c>
      <c r="G1627">
        <v>0</v>
      </c>
      <c r="H1627">
        <v>0</v>
      </c>
    </row>
    <row r="1628" spans="1:8">
      <c r="A1628" s="2">
        <v>39176</v>
      </c>
      <c r="B1628">
        <v>598.68035346710656</v>
      </c>
      <c r="C1628">
        <v>601.19054362839415</v>
      </c>
      <c r="D1628">
        <v>590.52223544292167</v>
      </c>
      <c r="E1628">
        <v>593.65997314453125</v>
      </c>
      <c r="F1628">
        <v>11849000</v>
      </c>
      <c r="G1628">
        <v>0</v>
      </c>
      <c r="H1628">
        <v>0</v>
      </c>
    </row>
    <row r="1629" spans="1:8">
      <c r="A1629" s="2">
        <v>39177</v>
      </c>
      <c r="B1629">
        <v>581.10900037502563</v>
      </c>
      <c r="C1629">
        <v>581.73654789162936</v>
      </c>
      <c r="D1629">
        <v>567.30295500974421</v>
      </c>
      <c r="E1629">
        <v>573.57843017578125</v>
      </c>
      <c r="F1629">
        <v>16595000</v>
      </c>
      <c r="G1629">
        <v>0</v>
      </c>
      <c r="H1629">
        <v>0</v>
      </c>
    </row>
    <row r="1630" spans="1:8">
      <c r="A1630" s="2">
        <v>39178</v>
      </c>
      <c r="B1630">
        <v>579.85402203940725</v>
      </c>
      <c r="C1630">
        <v>589.26723668290413</v>
      </c>
      <c r="D1630">
        <v>577.97137911070786</v>
      </c>
      <c r="E1630">
        <v>582.99176025390625</v>
      </c>
      <c r="F1630">
        <v>8454000</v>
      </c>
      <c r="G1630">
        <v>0</v>
      </c>
      <c r="H1630">
        <v>0</v>
      </c>
    </row>
    <row r="1631" spans="1:8">
      <c r="A1631" s="2">
        <v>39181</v>
      </c>
      <c r="B1631">
        <v>586.12948253236971</v>
      </c>
      <c r="C1631">
        <v>588.63967303572031</v>
      </c>
      <c r="D1631">
        <v>579.22645864815547</v>
      </c>
      <c r="E1631">
        <v>582.36419677734375</v>
      </c>
      <c r="F1631">
        <v>3778000</v>
      </c>
      <c r="G1631">
        <v>0</v>
      </c>
      <c r="H1631">
        <v>0</v>
      </c>
    </row>
    <row r="1632" spans="1:8">
      <c r="A1632" s="2">
        <v>39182</v>
      </c>
      <c r="B1632">
        <v>580.48145848603156</v>
      </c>
      <c r="C1632">
        <v>582.36410105409436</v>
      </c>
      <c r="D1632">
        <v>574.83353078184314</v>
      </c>
      <c r="E1632">
        <v>578.59881591796875</v>
      </c>
      <c r="F1632">
        <v>7102000</v>
      </c>
      <c r="G1632">
        <v>0</v>
      </c>
      <c r="H1632">
        <v>0</v>
      </c>
    </row>
    <row r="1633" spans="1:8">
      <c r="A1633" s="2">
        <v>39183</v>
      </c>
      <c r="B1633">
        <v>584.87443704044119</v>
      </c>
      <c r="C1633">
        <v>588.63972311580881</v>
      </c>
      <c r="D1633">
        <v>582.36424632352941</v>
      </c>
      <c r="E1633">
        <v>586.757080078125</v>
      </c>
      <c r="F1633">
        <v>6859000</v>
      </c>
      <c r="G1633">
        <v>0</v>
      </c>
      <c r="H1633">
        <v>0</v>
      </c>
    </row>
    <row r="1634" spans="1:8">
      <c r="A1634" s="2">
        <v>39184</v>
      </c>
      <c r="B1634">
        <v>589.89468519854688</v>
      </c>
      <c r="C1634">
        <v>593.03242288577326</v>
      </c>
      <c r="D1634">
        <v>585.50185243643011</v>
      </c>
      <c r="E1634">
        <v>591.1497802734375</v>
      </c>
      <c r="F1634">
        <v>6036000</v>
      </c>
      <c r="G1634">
        <v>0</v>
      </c>
      <c r="H1634">
        <v>0</v>
      </c>
    </row>
    <row r="1635" spans="1:8">
      <c r="A1635" s="2">
        <v>39185</v>
      </c>
      <c r="B1635">
        <v>594.91506789384141</v>
      </c>
      <c r="C1635">
        <v>594.91506789384141</v>
      </c>
      <c r="D1635">
        <v>576.71618923464166</v>
      </c>
      <c r="E1635">
        <v>579.22637939453125</v>
      </c>
      <c r="F1635">
        <v>5941000</v>
      </c>
      <c r="G1635">
        <v>0</v>
      </c>
      <c r="H1635">
        <v>0</v>
      </c>
    </row>
    <row r="1636" spans="1:8">
      <c r="A1636" s="2">
        <v>39188</v>
      </c>
      <c r="B1636">
        <v>582.99164378553985</v>
      </c>
      <c r="C1636">
        <v>594.28749910108309</v>
      </c>
      <c r="D1636">
        <v>581.73654875047941</v>
      </c>
      <c r="E1636">
        <v>588.01202392578125</v>
      </c>
      <c r="F1636">
        <v>6941000</v>
      </c>
      <c r="G1636">
        <v>0</v>
      </c>
      <c r="H1636">
        <v>0</v>
      </c>
    </row>
    <row r="1637" spans="1:8">
      <c r="A1637" s="2">
        <v>39189</v>
      </c>
      <c r="B1637">
        <v>591.77749932854897</v>
      </c>
      <c r="C1637">
        <v>598.05297652185277</v>
      </c>
      <c r="D1637">
        <v>589.26730845122745</v>
      </c>
      <c r="E1637">
        <v>595.54278564453125</v>
      </c>
      <c r="F1637">
        <v>9826000</v>
      </c>
      <c r="G1637">
        <v>0</v>
      </c>
      <c r="H1637">
        <v>0</v>
      </c>
    </row>
    <row r="1638" spans="1:8">
      <c r="A1638" s="2">
        <v>39190</v>
      </c>
      <c r="B1638">
        <v>597.42526110197366</v>
      </c>
      <c r="C1638">
        <v>598.68035618832232</v>
      </c>
      <c r="D1638">
        <v>593.65997584292757</v>
      </c>
      <c r="E1638">
        <v>596.170166015625</v>
      </c>
      <c r="F1638">
        <v>5800000</v>
      </c>
      <c r="G1638">
        <v>0</v>
      </c>
      <c r="H1638">
        <v>0</v>
      </c>
    </row>
    <row r="1639" spans="1:8">
      <c r="A1639" s="2">
        <v>39191</v>
      </c>
      <c r="B1639">
        <v>591.77741116490859</v>
      </c>
      <c r="C1639">
        <v>592.40495879074626</v>
      </c>
      <c r="D1639">
        <v>574.20607764145427</v>
      </c>
      <c r="E1639">
        <v>582.36419677734375</v>
      </c>
      <c r="F1639">
        <v>6253000</v>
      </c>
      <c r="G1639">
        <v>0</v>
      </c>
      <c r="H1639">
        <v>0</v>
      </c>
    </row>
    <row r="1640" spans="1:8">
      <c r="A1640" s="2">
        <v>39192</v>
      </c>
      <c r="B1640">
        <v>586.12954607132679</v>
      </c>
      <c r="C1640">
        <v>587.38464145905982</v>
      </c>
      <c r="D1640">
        <v>580.48161682652812</v>
      </c>
      <c r="E1640">
        <v>584.87445068359375</v>
      </c>
      <c r="F1640">
        <v>4042000</v>
      </c>
      <c r="G1640">
        <v>0</v>
      </c>
      <c r="H1640">
        <v>0</v>
      </c>
    </row>
    <row r="1641" spans="1:8">
      <c r="A1641" s="2">
        <v>39195</v>
      </c>
      <c r="B1641">
        <v>590.52227272941366</v>
      </c>
      <c r="C1641">
        <v>593.66001062914484</v>
      </c>
      <c r="D1641">
        <v>583.61924935000502</v>
      </c>
      <c r="E1641">
        <v>585.50189208984375</v>
      </c>
      <c r="F1641">
        <v>4240000</v>
      </c>
      <c r="G1641">
        <v>0</v>
      </c>
      <c r="H1641">
        <v>0</v>
      </c>
    </row>
    <row r="1642" spans="1:8">
      <c r="A1642" s="2">
        <v>39196</v>
      </c>
      <c r="B1642">
        <v>586.75702383257806</v>
      </c>
      <c r="C1642">
        <v>598.05288097587902</v>
      </c>
      <c r="D1642">
        <v>586.75702383257806</v>
      </c>
      <c r="E1642">
        <v>591.77740478515625</v>
      </c>
      <c r="F1642">
        <v>9051000</v>
      </c>
      <c r="G1642">
        <v>0</v>
      </c>
      <c r="H1642">
        <v>0</v>
      </c>
    </row>
    <row r="1643" spans="1:8">
      <c r="A1643" s="2">
        <v>39197</v>
      </c>
      <c r="B1643">
        <v>585.50196671024446</v>
      </c>
      <c r="C1643">
        <v>588.63970500987057</v>
      </c>
      <c r="D1643">
        <v>579.85403777091733</v>
      </c>
      <c r="E1643">
        <v>583.61932373046875</v>
      </c>
      <c r="F1643">
        <v>5524000</v>
      </c>
      <c r="G1643">
        <v>0</v>
      </c>
      <c r="H1643">
        <v>0</v>
      </c>
    </row>
    <row r="1644" spans="1:8">
      <c r="A1644" s="2">
        <v>39198</v>
      </c>
      <c r="B1644">
        <v>587.38447640825109</v>
      </c>
      <c r="C1644">
        <v>591.14976151343217</v>
      </c>
      <c r="D1644">
        <v>581.10900123294925</v>
      </c>
      <c r="E1644">
        <v>588.01202392578125</v>
      </c>
      <c r="F1644">
        <v>5065000</v>
      </c>
      <c r="G1644">
        <v>0</v>
      </c>
      <c r="H1644">
        <v>0</v>
      </c>
    </row>
    <row r="1645" spans="1:8">
      <c r="A1645" s="2">
        <v>39199</v>
      </c>
      <c r="B1645">
        <v>588.01204495414493</v>
      </c>
      <c r="C1645">
        <v>591.14978265400691</v>
      </c>
      <c r="D1645">
        <v>575.46109415469675</v>
      </c>
      <c r="E1645">
        <v>579.22637939453125</v>
      </c>
      <c r="F1645">
        <v>9159000</v>
      </c>
      <c r="G1645">
        <v>0</v>
      </c>
      <c r="H1645">
        <v>0</v>
      </c>
    </row>
    <row r="1646" spans="1:8">
      <c r="A1646" s="2">
        <v>39203</v>
      </c>
      <c r="B1646">
        <v>584.246591279001</v>
      </c>
      <c r="C1646">
        <v>586.1292333561621</v>
      </c>
      <c r="D1646">
        <v>579.22621240657134</v>
      </c>
      <c r="E1646">
        <v>579.853759765625</v>
      </c>
      <c r="F1646">
        <v>5961000</v>
      </c>
      <c r="G1646">
        <v>0</v>
      </c>
      <c r="H1646">
        <v>0</v>
      </c>
    </row>
    <row r="1647" spans="1:8">
      <c r="A1647" s="2">
        <v>39204</v>
      </c>
      <c r="B1647">
        <v>583.6192487772538</v>
      </c>
      <c r="C1647">
        <v>600.56303341917408</v>
      </c>
      <c r="D1647">
        <v>582.99170119792348</v>
      </c>
      <c r="E1647">
        <v>599.93548583984375</v>
      </c>
      <c r="F1647">
        <v>9171000</v>
      </c>
      <c r="G1647">
        <v>0</v>
      </c>
      <c r="H1647">
        <v>0</v>
      </c>
    </row>
    <row r="1648" spans="1:8">
      <c r="A1648" s="2">
        <v>39209</v>
      </c>
      <c r="B1648">
        <v>601.81806268505397</v>
      </c>
      <c r="C1648">
        <v>613.7414653868434</v>
      </c>
      <c r="D1648">
        <v>599.93542015319258</v>
      </c>
      <c r="E1648">
        <v>609.3486328125</v>
      </c>
      <c r="F1648">
        <v>9106000</v>
      </c>
      <c r="G1648">
        <v>0</v>
      </c>
      <c r="H1648">
        <v>0</v>
      </c>
    </row>
    <row r="1649" spans="1:8">
      <c r="A1649" s="2">
        <v>39210</v>
      </c>
      <c r="B1649">
        <v>615.62410891128013</v>
      </c>
      <c r="C1649">
        <v>624.40977407413232</v>
      </c>
      <c r="D1649">
        <v>614.36901388801562</v>
      </c>
      <c r="E1649">
        <v>623.7822265625</v>
      </c>
      <c r="F1649">
        <v>12761000</v>
      </c>
      <c r="G1649">
        <v>0</v>
      </c>
      <c r="H1649">
        <v>0</v>
      </c>
    </row>
    <row r="1650" spans="1:8">
      <c r="A1650" s="2">
        <v>39211</v>
      </c>
      <c r="B1650">
        <v>623.78223695146278</v>
      </c>
      <c r="C1650">
        <v>623.78223695146278</v>
      </c>
      <c r="D1650">
        <v>609.97619146561544</v>
      </c>
      <c r="E1650">
        <v>619.389404296875</v>
      </c>
      <c r="F1650">
        <v>8744000</v>
      </c>
      <c r="G1650">
        <v>0</v>
      </c>
      <c r="H1650">
        <v>0</v>
      </c>
    </row>
    <row r="1651" spans="1:8">
      <c r="A1651" s="2">
        <v>39212</v>
      </c>
      <c r="B1651">
        <v>613.74149748281741</v>
      </c>
      <c r="C1651">
        <v>615.62414011313274</v>
      </c>
      <c r="D1651">
        <v>606.21092696155574</v>
      </c>
      <c r="E1651">
        <v>610.603759765625</v>
      </c>
      <c r="F1651">
        <v>4866000</v>
      </c>
      <c r="G1651">
        <v>0</v>
      </c>
      <c r="H1651">
        <v>0</v>
      </c>
    </row>
    <row r="1652" spans="1:8">
      <c r="A1652" s="2">
        <v>39213</v>
      </c>
      <c r="B1652">
        <v>610.6037915665064</v>
      </c>
      <c r="C1652">
        <v>618.13436247996788</v>
      </c>
      <c r="D1652">
        <v>605.58341095753201</v>
      </c>
      <c r="E1652">
        <v>611.85888671875</v>
      </c>
      <c r="F1652">
        <v>5356000</v>
      </c>
      <c r="G1652">
        <v>0</v>
      </c>
      <c r="H1652">
        <v>0</v>
      </c>
    </row>
    <row r="1653" spans="1:8">
      <c r="A1653" s="2">
        <v>39216</v>
      </c>
      <c r="B1653">
        <v>615.62410044621549</v>
      </c>
      <c r="C1653">
        <v>621.89957547624829</v>
      </c>
      <c r="D1653">
        <v>611.85881542819584</v>
      </c>
      <c r="E1653">
        <v>616.25164794921875</v>
      </c>
      <c r="F1653">
        <v>5714000</v>
      </c>
      <c r="G1653">
        <v>0</v>
      </c>
      <c r="H1653">
        <v>0</v>
      </c>
    </row>
    <row r="1654" spans="1:8">
      <c r="A1654" s="2">
        <v>39217</v>
      </c>
      <c r="B1654">
        <v>618.76191520496889</v>
      </c>
      <c r="C1654">
        <v>620.64455794900027</v>
      </c>
      <c r="D1654">
        <v>611.85889181018729</v>
      </c>
      <c r="E1654">
        <v>616.8792724609375</v>
      </c>
      <c r="F1654">
        <v>5378000</v>
      </c>
      <c r="G1654">
        <v>0</v>
      </c>
      <c r="H1654">
        <v>0</v>
      </c>
    </row>
    <row r="1655" spans="1:8">
      <c r="A1655" s="2">
        <v>39218</v>
      </c>
      <c r="B1655">
        <v>621.89971713154512</v>
      </c>
      <c r="C1655">
        <v>648.25671826123721</v>
      </c>
      <c r="D1655">
        <v>621.2721694856001</v>
      </c>
      <c r="E1655">
        <v>636.33331298828125</v>
      </c>
      <c r="F1655">
        <v>19461000</v>
      </c>
      <c r="G1655">
        <v>0</v>
      </c>
      <c r="H1655">
        <v>0</v>
      </c>
    </row>
    <row r="1656" spans="1:8">
      <c r="A1656" s="2">
        <v>39219</v>
      </c>
      <c r="B1656">
        <v>635.0781701575637</v>
      </c>
      <c r="C1656">
        <v>643.86383654314261</v>
      </c>
      <c r="D1656">
        <v>628.8026941678645</v>
      </c>
      <c r="E1656">
        <v>634.45062255859375</v>
      </c>
      <c r="F1656">
        <v>8265000</v>
      </c>
      <c r="G1656">
        <v>0</v>
      </c>
      <c r="H1656">
        <v>0</v>
      </c>
    </row>
    <row r="1657" spans="1:8">
      <c r="A1657" s="2">
        <v>39220</v>
      </c>
      <c r="B1657">
        <v>645.74639813705664</v>
      </c>
      <c r="C1657">
        <v>647.0014931771675</v>
      </c>
      <c r="D1657">
        <v>626.91997253539319</v>
      </c>
      <c r="E1657">
        <v>631.31280517578125</v>
      </c>
      <c r="F1657">
        <v>8570000</v>
      </c>
      <c r="G1657">
        <v>0</v>
      </c>
      <c r="H1657">
        <v>0</v>
      </c>
    </row>
    <row r="1658" spans="1:8">
      <c r="A1658" s="2">
        <v>39223</v>
      </c>
      <c r="B1658">
        <v>643.8637460833811</v>
      </c>
      <c r="C1658">
        <v>652.64941123461631</v>
      </c>
      <c r="D1658">
        <v>638.84336599696098</v>
      </c>
      <c r="E1658">
        <v>650.13922119140625</v>
      </c>
      <c r="F1658">
        <v>9505000</v>
      </c>
      <c r="G1658">
        <v>0</v>
      </c>
      <c r="H1658">
        <v>0</v>
      </c>
    </row>
    <row r="1659" spans="1:8">
      <c r="A1659" s="2">
        <v>39224</v>
      </c>
      <c r="B1659">
        <v>654.53208831996744</v>
      </c>
      <c r="C1659">
        <v>658.29737358355305</v>
      </c>
      <c r="D1659">
        <v>635.70566200203939</v>
      </c>
      <c r="E1659">
        <v>639.470947265625</v>
      </c>
      <c r="F1659">
        <v>11692000</v>
      </c>
      <c r="G1659">
        <v>0</v>
      </c>
      <c r="H1659">
        <v>0</v>
      </c>
    </row>
    <row r="1660" spans="1:8">
      <c r="A1660" s="2">
        <v>39225</v>
      </c>
      <c r="B1660">
        <v>643.23622472077898</v>
      </c>
      <c r="C1660">
        <v>650.13924762022145</v>
      </c>
      <c r="D1660">
        <v>639.47093950290127</v>
      </c>
      <c r="E1660">
        <v>646.37396240234375</v>
      </c>
      <c r="F1660">
        <v>10260000</v>
      </c>
      <c r="G1660">
        <v>0</v>
      </c>
      <c r="H1660">
        <v>0</v>
      </c>
    </row>
    <row r="1661" spans="1:8">
      <c r="A1661" s="2">
        <v>39226</v>
      </c>
      <c r="B1661">
        <v>652.64944322766132</v>
      </c>
      <c r="C1661">
        <v>657.66982356018184</v>
      </c>
      <c r="D1661">
        <v>648.88415797827099</v>
      </c>
      <c r="E1661">
        <v>651.39434814453125</v>
      </c>
      <c r="F1661">
        <v>7408000</v>
      </c>
      <c r="G1661">
        <v>0</v>
      </c>
      <c r="H1661">
        <v>0</v>
      </c>
    </row>
    <row r="1662" spans="1:8">
      <c r="A1662" s="2">
        <v>39227</v>
      </c>
      <c r="B1662">
        <v>652.02179318666458</v>
      </c>
      <c r="C1662">
        <v>652.02179318666458</v>
      </c>
      <c r="D1662">
        <v>638.21574944257736</v>
      </c>
      <c r="E1662">
        <v>642.60858154296875</v>
      </c>
      <c r="F1662">
        <v>6925000</v>
      </c>
      <c r="G1662">
        <v>0</v>
      </c>
      <c r="H1662">
        <v>0</v>
      </c>
    </row>
    <row r="1663" spans="1:8">
      <c r="A1663" s="2">
        <v>39230</v>
      </c>
      <c r="B1663">
        <v>643.23622742289501</v>
      </c>
      <c r="C1663">
        <v>650.13925035133582</v>
      </c>
      <c r="D1663">
        <v>643.23622742289501</v>
      </c>
      <c r="E1663">
        <v>648.8841552734375</v>
      </c>
      <c r="F1663">
        <v>4233000</v>
      </c>
      <c r="G1663">
        <v>0</v>
      </c>
      <c r="H1663">
        <v>0</v>
      </c>
    </row>
    <row r="1664" spans="1:8">
      <c r="A1664" s="2">
        <v>39231</v>
      </c>
      <c r="B1664">
        <v>649.51167368060374</v>
      </c>
      <c r="C1664">
        <v>652.02186372381379</v>
      </c>
      <c r="D1664">
        <v>645.11884110498613</v>
      </c>
      <c r="E1664">
        <v>650.13922119140625</v>
      </c>
      <c r="F1664">
        <v>2455000</v>
      </c>
      <c r="G1664">
        <v>0</v>
      </c>
      <c r="H1664">
        <v>0</v>
      </c>
    </row>
    <row r="1665" spans="1:8">
      <c r="A1665" s="2">
        <v>39232</v>
      </c>
      <c r="B1665">
        <v>642.60874134520282</v>
      </c>
      <c r="C1665">
        <v>648.25666973593218</v>
      </c>
      <c r="D1665">
        <v>630.68533696477425</v>
      </c>
      <c r="E1665">
        <v>634.45062255859375</v>
      </c>
      <c r="F1665">
        <v>10515000</v>
      </c>
      <c r="G1665">
        <v>0</v>
      </c>
      <c r="H1665">
        <v>0</v>
      </c>
    </row>
    <row r="1666" spans="1:8">
      <c r="A1666" s="2">
        <v>39233</v>
      </c>
      <c r="B1666">
        <v>645.74641757869165</v>
      </c>
      <c r="C1666">
        <v>652.02189296818335</v>
      </c>
      <c r="D1666">
        <v>644.49132250079333</v>
      </c>
      <c r="E1666">
        <v>648.8841552734375</v>
      </c>
      <c r="F1666">
        <v>9524000</v>
      </c>
      <c r="G1666">
        <v>0</v>
      </c>
      <c r="H1666">
        <v>0</v>
      </c>
    </row>
    <row r="1667" spans="1:8">
      <c r="A1667" s="2">
        <v>39234</v>
      </c>
      <c r="B1667">
        <v>654.53208347345821</v>
      </c>
      <c r="C1667">
        <v>664.572844102006</v>
      </c>
      <c r="D1667">
        <v>654.53208347345821</v>
      </c>
      <c r="E1667">
        <v>663.3177490234375</v>
      </c>
      <c r="F1667">
        <v>10758000</v>
      </c>
      <c r="G1667">
        <v>0</v>
      </c>
      <c r="H1667">
        <v>0</v>
      </c>
    </row>
    <row r="1668" spans="1:8">
      <c r="A1668" s="2">
        <v>39237</v>
      </c>
      <c r="B1668">
        <v>665.82797882336524</v>
      </c>
      <c r="C1668">
        <v>677.75138277967437</v>
      </c>
      <c r="D1668">
        <v>663.9453360934217</v>
      </c>
      <c r="E1668">
        <v>672.10345458984375</v>
      </c>
      <c r="F1668">
        <v>8045000</v>
      </c>
      <c r="G1668">
        <v>0</v>
      </c>
      <c r="H1668">
        <v>0</v>
      </c>
    </row>
    <row r="1669" spans="1:8">
      <c r="A1669" s="2">
        <v>39238</v>
      </c>
      <c r="B1669">
        <v>684.02683944153273</v>
      </c>
      <c r="C1669">
        <v>699.71552841954951</v>
      </c>
      <c r="D1669">
        <v>678.37891140944669</v>
      </c>
      <c r="E1669">
        <v>697.8328857421875</v>
      </c>
      <c r="F1669">
        <v>13283000</v>
      </c>
      <c r="G1669">
        <v>0</v>
      </c>
      <c r="H1669">
        <v>0</v>
      </c>
    </row>
    <row r="1670" spans="1:8">
      <c r="A1670" s="2">
        <v>39239</v>
      </c>
      <c r="B1670">
        <v>696.57779584612172</v>
      </c>
      <c r="C1670">
        <v>721.0521508353097</v>
      </c>
      <c r="D1670">
        <v>694.69515315464571</v>
      </c>
      <c r="E1670">
        <v>702.853271484375</v>
      </c>
      <c r="F1670">
        <v>18311000</v>
      </c>
      <c r="G1670">
        <v>0</v>
      </c>
      <c r="H1670">
        <v>0</v>
      </c>
    </row>
    <row r="1671" spans="1:8">
      <c r="A1671" s="2">
        <v>39240</v>
      </c>
      <c r="B1671">
        <v>702.22580962309974</v>
      </c>
      <c r="C1671">
        <v>705.36354782516901</v>
      </c>
      <c r="D1671">
        <v>690.30240445523657</v>
      </c>
      <c r="E1671">
        <v>696.577880859375</v>
      </c>
      <c r="F1671">
        <v>11027000</v>
      </c>
      <c r="G1671">
        <v>0</v>
      </c>
      <c r="H1671">
        <v>0</v>
      </c>
    </row>
    <row r="1672" spans="1:8">
      <c r="A1672" s="2">
        <v>39241</v>
      </c>
      <c r="B1672">
        <v>697.20523316768663</v>
      </c>
      <c r="C1672">
        <v>697.20523316768663</v>
      </c>
      <c r="D1672">
        <v>679.63390415896004</v>
      </c>
      <c r="E1672">
        <v>686.53692626953125</v>
      </c>
      <c r="F1672">
        <v>12660000</v>
      </c>
      <c r="G1672">
        <v>0</v>
      </c>
      <c r="H1672">
        <v>0</v>
      </c>
    </row>
    <row r="1673" spans="1:8">
      <c r="A1673" s="2">
        <v>39244</v>
      </c>
      <c r="B1673">
        <v>692.18493922508401</v>
      </c>
      <c r="C1673">
        <v>697.20531956397849</v>
      </c>
      <c r="D1673">
        <v>688.41965397091315</v>
      </c>
      <c r="E1673">
        <v>694.69512939453125</v>
      </c>
      <c r="F1673">
        <v>5812000</v>
      </c>
      <c r="G1673">
        <v>0</v>
      </c>
      <c r="H1673">
        <v>0</v>
      </c>
    </row>
    <row r="1674" spans="1:8">
      <c r="A1674" s="2">
        <v>39245</v>
      </c>
      <c r="B1674">
        <v>707.2461017895771</v>
      </c>
      <c r="C1674">
        <v>712.89402984290996</v>
      </c>
      <c r="D1674">
        <v>698.460435928837</v>
      </c>
      <c r="E1674">
        <v>700.34307861328125</v>
      </c>
      <c r="F1674">
        <v>6665000</v>
      </c>
      <c r="G1674">
        <v>0</v>
      </c>
      <c r="H1674">
        <v>0</v>
      </c>
    </row>
    <row r="1675" spans="1:8">
      <c r="A1675" s="2">
        <v>39246</v>
      </c>
      <c r="B1675">
        <v>682.77177953008402</v>
      </c>
      <c r="C1675">
        <v>687.16461267044292</v>
      </c>
      <c r="D1675">
        <v>670.22082770048689</v>
      </c>
      <c r="E1675">
        <v>672.73101806640625</v>
      </c>
      <c r="F1675">
        <v>11291000</v>
      </c>
      <c r="G1675">
        <v>0</v>
      </c>
      <c r="H1675">
        <v>0</v>
      </c>
    </row>
    <row r="1676" spans="1:8">
      <c r="A1676" s="2">
        <v>39247</v>
      </c>
      <c r="B1676">
        <v>685.90937880493391</v>
      </c>
      <c r="C1676">
        <v>694.69504330929715</v>
      </c>
      <c r="D1676">
        <v>682.77164148194697</v>
      </c>
      <c r="E1676">
        <v>686.53692626953125</v>
      </c>
      <c r="F1676">
        <v>8385000</v>
      </c>
      <c r="G1676">
        <v>0</v>
      </c>
      <c r="H1676">
        <v>0</v>
      </c>
    </row>
    <row r="1677" spans="1:8">
      <c r="A1677" s="2">
        <v>39248</v>
      </c>
      <c r="B1677">
        <v>687.1644158702079</v>
      </c>
      <c r="C1677">
        <v>696.57762704651213</v>
      </c>
      <c r="D1677">
        <v>685.28177363494706</v>
      </c>
      <c r="E1677">
        <v>689.04705810546875</v>
      </c>
      <c r="F1677">
        <v>6779000</v>
      </c>
      <c r="G1677">
        <v>0</v>
      </c>
      <c r="H1677">
        <v>0</v>
      </c>
    </row>
    <row r="1678" spans="1:8">
      <c r="A1678" s="2">
        <v>39251</v>
      </c>
      <c r="B1678">
        <v>702.85323960196774</v>
      </c>
      <c r="C1678">
        <v>703.48078713732662</v>
      </c>
      <c r="D1678">
        <v>692.18493150086647</v>
      </c>
      <c r="E1678">
        <v>701.59814453125</v>
      </c>
      <c r="F1678">
        <v>4945000</v>
      </c>
      <c r="G1678">
        <v>0</v>
      </c>
      <c r="H1678">
        <v>0</v>
      </c>
    </row>
    <row r="1679" spans="1:8">
      <c r="A1679" s="2">
        <v>39252</v>
      </c>
      <c r="B1679">
        <v>702.2257159952652</v>
      </c>
      <c r="C1679">
        <v>706.61854889246524</v>
      </c>
      <c r="D1679">
        <v>692.18495508737942</v>
      </c>
      <c r="E1679">
        <v>695.32269287109375</v>
      </c>
      <c r="F1679">
        <v>4502000</v>
      </c>
      <c r="G1679">
        <v>0</v>
      </c>
      <c r="H1679">
        <v>0</v>
      </c>
    </row>
    <row r="1680" spans="1:8">
      <c r="A1680" s="2">
        <v>39253</v>
      </c>
      <c r="B1680">
        <v>699.71548878434089</v>
      </c>
      <c r="C1680">
        <v>706.61851154364831</v>
      </c>
      <c r="D1680">
        <v>694.69510859575371</v>
      </c>
      <c r="E1680">
        <v>703.48077392578125</v>
      </c>
      <c r="F1680">
        <v>4784000</v>
      </c>
      <c r="G1680">
        <v>0</v>
      </c>
      <c r="H1680">
        <v>0</v>
      </c>
    </row>
    <row r="1681" spans="1:8">
      <c r="A1681" s="2">
        <v>39254</v>
      </c>
      <c r="B1681">
        <v>692.81246602503347</v>
      </c>
      <c r="C1681">
        <v>706.61851154364831</v>
      </c>
      <c r="D1681">
        <v>689.67472840716653</v>
      </c>
      <c r="E1681">
        <v>703.48077392578125</v>
      </c>
      <c r="F1681">
        <v>5734000</v>
      </c>
      <c r="G1681">
        <v>0</v>
      </c>
      <c r="H1681">
        <v>0</v>
      </c>
    </row>
    <row r="1682" spans="1:8">
      <c r="A1682" s="2">
        <v>39255</v>
      </c>
      <c r="B1682">
        <v>696.57779870306115</v>
      </c>
      <c r="C1682">
        <v>699.08798896865778</v>
      </c>
      <c r="D1682">
        <v>689.04722790627125</v>
      </c>
      <c r="E1682">
        <v>690.92987060546875</v>
      </c>
      <c r="F1682">
        <v>3885000</v>
      </c>
      <c r="G1682">
        <v>0</v>
      </c>
      <c r="H1682">
        <v>0</v>
      </c>
    </row>
    <row r="1683" spans="1:8">
      <c r="A1683" s="2">
        <v>39258</v>
      </c>
      <c r="B1683">
        <v>689.67474365234375</v>
      </c>
      <c r="C1683">
        <v>697.83286163913215</v>
      </c>
      <c r="D1683">
        <v>688.41964857745313</v>
      </c>
      <c r="E1683">
        <v>689.67474365234375</v>
      </c>
      <c r="F1683">
        <v>4777000</v>
      </c>
      <c r="G1683">
        <v>0</v>
      </c>
      <c r="H1683">
        <v>0</v>
      </c>
    </row>
    <row r="1684" spans="1:8">
      <c r="A1684" s="2">
        <v>39259</v>
      </c>
      <c r="B1684">
        <v>702.2257655031442</v>
      </c>
      <c r="C1684">
        <v>715.4042651238467</v>
      </c>
      <c r="D1684">
        <v>693.44009908934265</v>
      </c>
      <c r="E1684">
        <v>714.149169921875</v>
      </c>
      <c r="F1684">
        <v>11874000</v>
      </c>
      <c r="G1684">
        <v>0</v>
      </c>
      <c r="H1684">
        <v>0</v>
      </c>
    </row>
    <row r="1685" spans="1:8">
      <c r="A1685" s="2">
        <v>39260</v>
      </c>
      <c r="B1685">
        <v>707.24600070529516</v>
      </c>
      <c r="C1685">
        <v>713.52147542317709</v>
      </c>
      <c r="D1685">
        <v>702.85316840277778</v>
      </c>
      <c r="E1685">
        <v>705.99090576171875</v>
      </c>
      <c r="F1685">
        <v>8855000</v>
      </c>
      <c r="G1685">
        <v>0</v>
      </c>
      <c r="H1685">
        <v>0</v>
      </c>
    </row>
    <row r="1686" spans="1:8">
      <c r="A1686" s="2">
        <v>39261</v>
      </c>
      <c r="B1686">
        <v>707.87362567313971</v>
      </c>
      <c r="C1686">
        <v>724.18986172588939</v>
      </c>
      <c r="D1686">
        <v>707.87362567313971</v>
      </c>
      <c r="E1686">
        <v>721.0521240234375</v>
      </c>
      <c r="F1686">
        <v>11709000</v>
      </c>
      <c r="G1686">
        <v>0</v>
      </c>
      <c r="H1686">
        <v>0</v>
      </c>
    </row>
    <row r="1687" spans="1:8">
      <c r="A1687" s="2">
        <v>39262</v>
      </c>
      <c r="B1687">
        <v>727.95522213814354</v>
      </c>
      <c r="C1687">
        <v>736.11334100693307</v>
      </c>
      <c r="D1687">
        <v>716.03181763760506</v>
      </c>
      <c r="E1687">
        <v>719.1695556640625</v>
      </c>
      <c r="F1687">
        <v>8551000</v>
      </c>
      <c r="G1687">
        <v>0</v>
      </c>
      <c r="H1687">
        <v>0</v>
      </c>
    </row>
    <row r="1688" spans="1:8">
      <c r="A1688" s="2">
        <v>39265</v>
      </c>
      <c r="B1688">
        <v>727.95511757778559</v>
      </c>
      <c r="C1688">
        <v>729.8377601232454</v>
      </c>
      <c r="D1688">
        <v>718.54190485048662</v>
      </c>
      <c r="E1688">
        <v>722.30718994140625</v>
      </c>
      <c r="F1688">
        <v>5712000</v>
      </c>
      <c r="G1688">
        <v>0</v>
      </c>
      <c r="H1688">
        <v>0</v>
      </c>
    </row>
    <row r="1689" spans="1:8">
      <c r="A1689" s="2">
        <v>39266</v>
      </c>
      <c r="B1689">
        <v>734.23056613193467</v>
      </c>
      <c r="C1689">
        <v>736.11320860919602</v>
      </c>
      <c r="D1689">
        <v>726.07244873046875</v>
      </c>
      <c r="E1689">
        <v>726.07244873046875</v>
      </c>
      <c r="F1689">
        <v>6176000</v>
      </c>
      <c r="G1689">
        <v>0</v>
      </c>
      <c r="H1689">
        <v>0</v>
      </c>
    </row>
    <row r="1690" spans="1:8">
      <c r="A1690" s="2">
        <v>39267</v>
      </c>
      <c r="B1690">
        <v>713.52152664669836</v>
      </c>
      <c r="C1690">
        <v>714.14907416353799</v>
      </c>
      <c r="D1690">
        <v>702.22567134358439</v>
      </c>
      <c r="E1690">
        <v>710.3837890625</v>
      </c>
      <c r="F1690">
        <v>8124000</v>
      </c>
      <c r="G1690">
        <v>0</v>
      </c>
      <c r="H1690">
        <v>0</v>
      </c>
    </row>
    <row r="1691" spans="1:8">
      <c r="A1691" s="2">
        <v>39268</v>
      </c>
      <c r="B1691">
        <v>718.54193115234375</v>
      </c>
      <c r="C1691">
        <v>725.44495407171121</v>
      </c>
      <c r="D1691">
        <v>714.14909838547351</v>
      </c>
      <c r="E1691">
        <v>718.54193115234375</v>
      </c>
      <c r="F1691">
        <v>5992000</v>
      </c>
      <c r="G1691">
        <v>0</v>
      </c>
      <c r="H1691">
        <v>0</v>
      </c>
    </row>
    <row r="1692" spans="1:8">
      <c r="A1692" s="2">
        <v>39269</v>
      </c>
      <c r="B1692">
        <v>719.169502641451</v>
      </c>
      <c r="C1692">
        <v>721.05214531852289</v>
      </c>
      <c r="D1692">
        <v>707.24609901999588</v>
      </c>
      <c r="E1692">
        <v>712.2664794921875</v>
      </c>
      <c r="F1692">
        <v>5452000</v>
      </c>
      <c r="G1692">
        <v>0</v>
      </c>
      <c r="H1692">
        <v>0</v>
      </c>
    </row>
    <row r="1693" spans="1:8">
      <c r="A1693" s="2">
        <v>39272</v>
      </c>
      <c r="B1693">
        <v>717.91435733533331</v>
      </c>
      <c r="C1693">
        <v>731.09285515355191</v>
      </c>
      <c r="D1693">
        <v>714.14907224441379</v>
      </c>
      <c r="E1693">
        <v>722.30718994140625</v>
      </c>
      <c r="F1693">
        <v>6472000</v>
      </c>
      <c r="G1693">
        <v>0</v>
      </c>
      <c r="H1693">
        <v>0</v>
      </c>
    </row>
    <row r="1694" spans="1:8">
      <c r="A1694" s="2">
        <v>39273</v>
      </c>
      <c r="B1694">
        <v>716.03168885174148</v>
      </c>
      <c r="C1694">
        <v>732.34792365467331</v>
      </c>
      <c r="D1694">
        <v>716.03168885174148</v>
      </c>
      <c r="E1694">
        <v>726.07244873046875</v>
      </c>
      <c r="F1694">
        <v>6520000</v>
      </c>
      <c r="G1694">
        <v>0</v>
      </c>
      <c r="H1694">
        <v>0</v>
      </c>
    </row>
    <row r="1695" spans="1:8">
      <c r="A1695" s="2">
        <v>39274</v>
      </c>
      <c r="B1695">
        <v>717.91443955447448</v>
      </c>
      <c r="C1695">
        <v>724.81746301172905</v>
      </c>
      <c r="D1695">
        <v>709.75632092317358</v>
      </c>
      <c r="E1695">
        <v>713.5216064453125</v>
      </c>
      <c r="F1695">
        <v>9537000</v>
      </c>
      <c r="G1695">
        <v>0</v>
      </c>
      <c r="H1695">
        <v>0</v>
      </c>
    </row>
    <row r="1696" spans="1:8">
      <c r="A1696" s="2">
        <v>39275</v>
      </c>
      <c r="B1696">
        <v>726.07259290800312</v>
      </c>
      <c r="C1696">
        <v>743.64392618494708</v>
      </c>
      <c r="D1696">
        <v>713.52164056732897</v>
      </c>
      <c r="E1696">
        <v>717.28692626953125</v>
      </c>
      <c r="F1696">
        <v>8735000</v>
      </c>
      <c r="G1696">
        <v>0</v>
      </c>
      <c r="H1696">
        <v>0</v>
      </c>
    </row>
    <row r="1697" spans="1:8">
      <c r="A1697" s="2">
        <v>39276</v>
      </c>
      <c r="B1697">
        <v>722.30712503266375</v>
      </c>
      <c r="C1697">
        <v>738.62335896042157</v>
      </c>
      <c r="D1697">
        <v>721.05203011514391</v>
      </c>
      <c r="E1697">
        <v>731.7203369140625</v>
      </c>
      <c r="F1697">
        <v>7058000</v>
      </c>
      <c r="G1697">
        <v>0</v>
      </c>
      <c r="H1697">
        <v>0</v>
      </c>
    </row>
    <row r="1698" spans="1:8">
      <c r="A1698" s="2">
        <v>39280</v>
      </c>
      <c r="B1698">
        <v>737.36820269234579</v>
      </c>
      <c r="C1698">
        <v>749.29160341673264</v>
      </c>
      <c r="D1698">
        <v>737.36820269234579</v>
      </c>
      <c r="E1698">
        <v>743.6436767578125</v>
      </c>
      <c r="F1698">
        <v>5909000</v>
      </c>
      <c r="G1698">
        <v>0</v>
      </c>
      <c r="H1698">
        <v>0</v>
      </c>
    </row>
    <row r="1699" spans="1:8">
      <c r="A1699" s="2">
        <v>39281</v>
      </c>
      <c r="B1699">
        <v>744.89896047217212</v>
      </c>
      <c r="C1699">
        <v>746.15405560354895</v>
      </c>
      <c r="D1699">
        <v>729.21027132996119</v>
      </c>
      <c r="E1699">
        <v>734.23065185546875</v>
      </c>
      <c r="F1699">
        <v>5429000</v>
      </c>
      <c r="G1699">
        <v>0</v>
      </c>
      <c r="H1699">
        <v>0</v>
      </c>
    </row>
    <row r="1700" spans="1:8">
      <c r="A1700" s="2">
        <v>39282</v>
      </c>
      <c r="B1700">
        <v>743.01632819087263</v>
      </c>
      <c r="C1700">
        <v>754.31218453161227</v>
      </c>
      <c r="D1700">
        <v>740.5061378929305</v>
      </c>
      <c r="E1700">
        <v>744.27142333984375</v>
      </c>
      <c r="F1700">
        <v>9012000</v>
      </c>
      <c r="G1700">
        <v>0</v>
      </c>
      <c r="H1700">
        <v>0</v>
      </c>
    </row>
    <row r="1701" spans="1:8">
      <c r="A1701" s="2">
        <v>39283</v>
      </c>
      <c r="B1701">
        <v>746.78151303853952</v>
      </c>
      <c r="C1701">
        <v>751.17434546817799</v>
      </c>
      <c r="D1701">
        <v>738.62339566921094</v>
      </c>
      <c r="E1701">
        <v>749.91925048828125</v>
      </c>
      <c r="F1701">
        <v>6083000</v>
      </c>
      <c r="G1701">
        <v>0</v>
      </c>
      <c r="H1701">
        <v>0</v>
      </c>
    </row>
    <row r="1702" spans="1:8">
      <c r="A1702" s="2">
        <v>39286</v>
      </c>
      <c r="B1702">
        <v>737.36806927305281</v>
      </c>
      <c r="C1702">
        <v>746.15373137502957</v>
      </c>
      <c r="D1702">
        <v>732.97523822206438</v>
      </c>
      <c r="E1702">
        <v>745.52618408203125</v>
      </c>
      <c r="F1702">
        <v>5811000</v>
      </c>
      <c r="G1702">
        <v>0</v>
      </c>
      <c r="H1702">
        <v>0</v>
      </c>
    </row>
    <row r="1703" spans="1:8">
      <c r="A1703" s="2">
        <v>39287</v>
      </c>
      <c r="B1703">
        <v>749.91921321810003</v>
      </c>
      <c r="C1703">
        <v>752.42940305313971</v>
      </c>
      <c r="D1703">
        <v>730.46524199654266</v>
      </c>
      <c r="E1703">
        <v>731.7203369140625</v>
      </c>
      <c r="F1703">
        <v>4259000</v>
      </c>
      <c r="G1703">
        <v>0</v>
      </c>
      <c r="H1703">
        <v>0</v>
      </c>
    </row>
    <row r="1704" spans="1:8">
      <c r="A1704" s="2">
        <v>39288</v>
      </c>
      <c r="B1704">
        <v>714.77662935010244</v>
      </c>
      <c r="C1704">
        <v>715.40417687367585</v>
      </c>
      <c r="D1704">
        <v>686.53699078929947</v>
      </c>
      <c r="E1704">
        <v>703.48077392578125</v>
      </c>
      <c r="F1704">
        <v>15154000</v>
      </c>
      <c r="G1704">
        <v>0</v>
      </c>
      <c r="H1704">
        <v>0</v>
      </c>
    </row>
    <row r="1705" spans="1:8">
      <c r="A1705" s="2">
        <v>39289</v>
      </c>
      <c r="B1705">
        <v>716.03173784450462</v>
      </c>
      <c r="C1705">
        <v>716.03173784450462</v>
      </c>
      <c r="D1705">
        <v>699.71550192517327</v>
      </c>
      <c r="E1705">
        <v>701.59814453125</v>
      </c>
      <c r="F1705">
        <v>5957000</v>
      </c>
      <c r="G1705">
        <v>0</v>
      </c>
      <c r="H1705">
        <v>0</v>
      </c>
    </row>
    <row r="1706" spans="1:8">
      <c r="A1706" s="2">
        <v>39290</v>
      </c>
      <c r="B1706">
        <v>672.10343885011866</v>
      </c>
      <c r="C1706">
        <v>672.73098641207025</v>
      </c>
      <c r="D1706">
        <v>654.53210711547501</v>
      </c>
      <c r="E1706">
        <v>657.04229736328125</v>
      </c>
      <c r="F1706">
        <v>17833000</v>
      </c>
      <c r="G1706">
        <v>0</v>
      </c>
      <c r="H1706">
        <v>0</v>
      </c>
    </row>
    <row r="1707" spans="1:8">
      <c r="A1707" s="2">
        <v>39293</v>
      </c>
      <c r="B1707">
        <v>662.69028072033893</v>
      </c>
      <c r="C1707">
        <v>670.22085209216095</v>
      </c>
      <c r="D1707">
        <v>655.78725696283539</v>
      </c>
      <c r="E1707">
        <v>666.45556640625</v>
      </c>
      <c r="F1707">
        <v>12533000</v>
      </c>
      <c r="G1707">
        <v>0</v>
      </c>
      <c r="H1707">
        <v>0</v>
      </c>
    </row>
    <row r="1708" spans="1:8">
      <c r="A1708" s="2">
        <v>39294</v>
      </c>
      <c r="B1708">
        <v>677.75131840513711</v>
      </c>
      <c r="C1708">
        <v>680.26150847330427</v>
      </c>
      <c r="D1708">
        <v>663.94527303021766</v>
      </c>
      <c r="E1708">
        <v>669.59320068359375</v>
      </c>
      <c r="F1708">
        <v>8784000</v>
      </c>
      <c r="G1708">
        <v>0</v>
      </c>
      <c r="H1708">
        <v>0</v>
      </c>
    </row>
    <row r="1709" spans="1:8">
      <c r="A1709" s="2">
        <v>39295</v>
      </c>
      <c r="B1709">
        <v>690.92984075194397</v>
      </c>
      <c r="C1709">
        <v>695.32267352693361</v>
      </c>
      <c r="D1709">
        <v>660.80755886630061</v>
      </c>
      <c r="E1709">
        <v>663.3177490234375</v>
      </c>
      <c r="F1709">
        <v>12329000</v>
      </c>
      <c r="G1709">
        <v>0</v>
      </c>
      <c r="H1709">
        <v>0</v>
      </c>
    </row>
    <row r="1710" spans="1:8">
      <c r="A1710" s="2">
        <v>39296</v>
      </c>
      <c r="B1710">
        <v>659.55246647610966</v>
      </c>
      <c r="C1710">
        <v>672.73096485479505</v>
      </c>
      <c r="D1710">
        <v>657.66982385058316</v>
      </c>
      <c r="E1710">
        <v>665.82794189453125</v>
      </c>
      <c r="F1710">
        <v>8000000</v>
      </c>
      <c r="G1710">
        <v>0</v>
      </c>
      <c r="H1710">
        <v>0</v>
      </c>
    </row>
    <row r="1711" spans="1:8">
      <c r="A1711" s="2">
        <v>39297</v>
      </c>
      <c r="B1711">
        <v>662.06278492798083</v>
      </c>
      <c r="C1711">
        <v>667.71071389893041</v>
      </c>
      <c r="D1711">
        <v>651.39447464952048</v>
      </c>
      <c r="E1711">
        <v>656.41485595703125</v>
      </c>
      <c r="F1711">
        <v>9298000</v>
      </c>
      <c r="G1711">
        <v>0</v>
      </c>
      <c r="H1711">
        <v>0</v>
      </c>
    </row>
    <row r="1712" spans="1:8">
      <c r="A1712" s="2">
        <v>39300</v>
      </c>
      <c r="B1712">
        <v>641.35354470645677</v>
      </c>
      <c r="C1712">
        <v>648.88411470301014</v>
      </c>
      <c r="D1712">
        <v>637.5882597081802</v>
      </c>
      <c r="E1712">
        <v>640.09844970703125</v>
      </c>
      <c r="F1712">
        <v>9523000</v>
      </c>
      <c r="G1712">
        <v>0</v>
      </c>
      <c r="H1712">
        <v>0</v>
      </c>
    </row>
    <row r="1713" spans="1:8">
      <c r="A1713" s="2">
        <v>39301</v>
      </c>
      <c r="B1713">
        <v>652.64938038793105</v>
      </c>
      <c r="C1713">
        <v>654.53202283135772</v>
      </c>
      <c r="D1713">
        <v>630.68521854795256</v>
      </c>
      <c r="E1713">
        <v>636.960693359375</v>
      </c>
      <c r="F1713">
        <v>8206000</v>
      </c>
      <c r="G1713">
        <v>0</v>
      </c>
      <c r="H1713">
        <v>0</v>
      </c>
    </row>
    <row r="1714" spans="1:8">
      <c r="A1714" s="2">
        <v>39302</v>
      </c>
      <c r="B1714">
        <v>642.60875496031747</v>
      </c>
      <c r="C1714">
        <v>645.11894540938124</v>
      </c>
      <c r="D1714">
        <v>625.0374218168713</v>
      </c>
      <c r="E1714">
        <v>632.5679931640625</v>
      </c>
      <c r="F1714">
        <v>7721000</v>
      </c>
      <c r="G1714">
        <v>0</v>
      </c>
      <c r="H1714">
        <v>0</v>
      </c>
    </row>
    <row r="1715" spans="1:8">
      <c r="A1715" s="2">
        <v>39303</v>
      </c>
      <c r="B1715">
        <v>636.33319761461598</v>
      </c>
      <c r="C1715">
        <v>644.49131553275208</v>
      </c>
      <c r="D1715">
        <v>595.54260802393549</v>
      </c>
      <c r="E1715">
        <v>600.56298828125</v>
      </c>
      <c r="F1715">
        <v>18457000</v>
      </c>
      <c r="G1715">
        <v>0</v>
      </c>
      <c r="H1715">
        <v>0</v>
      </c>
    </row>
    <row r="1716" spans="1:8">
      <c r="A1716" s="2">
        <v>39304</v>
      </c>
      <c r="B1716">
        <v>586.12952641078402</v>
      </c>
      <c r="C1716">
        <v>586.12952641078402</v>
      </c>
      <c r="D1716">
        <v>544.08383233206609</v>
      </c>
      <c r="E1716">
        <v>562.28271484375</v>
      </c>
      <c r="F1716">
        <v>21195000</v>
      </c>
      <c r="G1716">
        <v>0</v>
      </c>
      <c r="H1716">
        <v>0</v>
      </c>
    </row>
    <row r="1717" spans="1:8">
      <c r="A1717" s="2">
        <v>39307</v>
      </c>
      <c r="B1717">
        <v>574.83359882101513</v>
      </c>
      <c r="C1717">
        <v>599.93550269966204</v>
      </c>
      <c r="D1717">
        <v>572.95095603011657</v>
      </c>
      <c r="E1717">
        <v>586.12945556640625</v>
      </c>
      <c r="F1717">
        <v>16577000</v>
      </c>
      <c r="G1717">
        <v>0</v>
      </c>
      <c r="H1717">
        <v>0</v>
      </c>
    </row>
    <row r="1718" spans="1:8">
      <c r="A1718" s="2">
        <v>39308</v>
      </c>
      <c r="B1718">
        <v>603.70072428385413</v>
      </c>
      <c r="C1718">
        <v>627.5475304405968</v>
      </c>
      <c r="D1718">
        <v>600.56298663165114</v>
      </c>
      <c r="E1718">
        <v>626.91998291015625</v>
      </c>
      <c r="F1718">
        <v>13817000</v>
      </c>
      <c r="G1718">
        <v>0</v>
      </c>
      <c r="H1718">
        <v>0</v>
      </c>
    </row>
    <row r="1719" spans="1:8">
      <c r="A1719" s="2">
        <v>39309</v>
      </c>
      <c r="B1719">
        <v>608.72121153759349</v>
      </c>
      <c r="C1719">
        <v>610.6038544598747</v>
      </c>
      <c r="D1719">
        <v>596.17025872238537</v>
      </c>
      <c r="E1719">
        <v>597.42535400390625</v>
      </c>
      <c r="F1719">
        <v>9125000</v>
      </c>
      <c r="G1719">
        <v>0</v>
      </c>
      <c r="H1719">
        <v>0</v>
      </c>
    </row>
    <row r="1720" spans="1:8">
      <c r="A1720" s="2">
        <v>39310</v>
      </c>
      <c r="B1720">
        <v>585.50168599710844</v>
      </c>
      <c r="C1720">
        <v>593.03225430575287</v>
      </c>
      <c r="D1720">
        <v>565.4201705073898</v>
      </c>
      <c r="E1720">
        <v>579.853759765625</v>
      </c>
      <c r="F1720">
        <v>10486000</v>
      </c>
      <c r="G1720">
        <v>0</v>
      </c>
      <c r="H1720">
        <v>0</v>
      </c>
    </row>
    <row r="1721" spans="1:8">
      <c r="A1721" s="2">
        <v>39311</v>
      </c>
      <c r="B1721">
        <v>566.04796051172821</v>
      </c>
      <c r="C1721">
        <v>569.81324628009895</v>
      </c>
      <c r="D1721">
        <v>517.0992455229092</v>
      </c>
      <c r="E1721">
        <v>519.60943603515625</v>
      </c>
      <c r="F1721">
        <v>13332000</v>
      </c>
      <c r="G1721">
        <v>0</v>
      </c>
      <c r="H1721">
        <v>0</v>
      </c>
    </row>
    <row r="1722" spans="1:8">
      <c r="A1722" s="2">
        <v>39314</v>
      </c>
      <c r="B1722">
        <v>558.51731536347984</v>
      </c>
      <c r="C1722">
        <v>566.04788590770659</v>
      </c>
      <c r="D1722">
        <v>549.73164972854875</v>
      </c>
      <c r="E1722">
        <v>555.37957763671875</v>
      </c>
      <c r="F1722">
        <v>10102000</v>
      </c>
      <c r="G1722">
        <v>0</v>
      </c>
      <c r="H1722">
        <v>0</v>
      </c>
    </row>
    <row r="1723" spans="1:8">
      <c r="A1723" s="2">
        <v>39315</v>
      </c>
      <c r="B1723">
        <v>548.47653614390981</v>
      </c>
      <c r="C1723">
        <v>561.02748662775218</v>
      </c>
      <c r="D1723">
        <v>541.57351337779653</v>
      </c>
      <c r="E1723">
        <v>552.2418212890625</v>
      </c>
      <c r="F1723">
        <v>7564000</v>
      </c>
      <c r="G1723">
        <v>0</v>
      </c>
      <c r="H1723">
        <v>0</v>
      </c>
    </row>
    <row r="1724" spans="1:8">
      <c r="A1724" s="2">
        <v>39316</v>
      </c>
      <c r="B1724">
        <v>552.86929085002464</v>
      </c>
      <c r="C1724">
        <v>578.59873571364676</v>
      </c>
      <c r="D1724">
        <v>543.45607931455322</v>
      </c>
      <c r="E1724">
        <v>575.46099853515625</v>
      </c>
      <c r="F1724">
        <v>10872000</v>
      </c>
      <c r="G1724">
        <v>0</v>
      </c>
      <c r="H1724">
        <v>0</v>
      </c>
    </row>
    <row r="1725" spans="1:8">
      <c r="A1725" s="2">
        <v>39317</v>
      </c>
      <c r="B1725">
        <v>593.6600414427437</v>
      </c>
      <c r="C1725">
        <v>606.21099369311878</v>
      </c>
      <c r="D1725">
        <v>591.14985099266858</v>
      </c>
      <c r="E1725">
        <v>601.19061279296875</v>
      </c>
      <c r="F1725">
        <v>8919000</v>
      </c>
      <c r="G1725">
        <v>0</v>
      </c>
      <c r="H1725">
        <v>0</v>
      </c>
    </row>
    <row r="1726" spans="1:8">
      <c r="A1726" s="2">
        <v>39318</v>
      </c>
      <c r="B1726">
        <v>600.56305029662826</v>
      </c>
      <c r="C1726">
        <v>600.56305029662826</v>
      </c>
      <c r="D1726">
        <v>583.61926517854158</v>
      </c>
      <c r="E1726">
        <v>586.12945556640625</v>
      </c>
      <c r="F1726">
        <v>4896000</v>
      </c>
      <c r="G1726">
        <v>0</v>
      </c>
      <c r="H1726">
        <v>0</v>
      </c>
    </row>
    <row r="1727" spans="1:8">
      <c r="A1727" s="2">
        <v>39321</v>
      </c>
      <c r="B1727">
        <v>601.81823841798962</v>
      </c>
      <c r="C1727">
        <v>604.32842919345569</v>
      </c>
      <c r="D1727">
        <v>584.87445068359375</v>
      </c>
      <c r="E1727">
        <v>584.87445068359375</v>
      </c>
      <c r="F1727">
        <v>8471000</v>
      </c>
      <c r="G1727">
        <v>0</v>
      </c>
      <c r="H1727">
        <v>0</v>
      </c>
    </row>
    <row r="1728" spans="1:8">
      <c r="A1728" s="2">
        <v>39322</v>
      </c>
      <c r="B1728">
        <v>581.73666266364023</v>
      </c>
      <c r="C1728">
        <v>584.8744008657095</v>
      </c>
      <c r="D1728">
        <v>576.71628154032942</v>
      </c>
      <c r="E1728">
        <v>580.4815673828125</v>
      </c>
      <c r="F1728">
        <v>3793000</v>
      </c>
      <c r="G1728">
        <v>0</v>
      </c>
      <c r="H1728">
        <v>0</v>
      </c>
    </row>
    <row r="1729" spans="1:8">
      <c r="A1729" s="2">
        <v>39323</v>
      </c>
      <c r="B1729">
        <v>555.37972159268861</v>
      </c>
      <c r="C1729">
        <v>563.537841796875</v>
      </c>
      <c r="D1729">
        <v>552.86953076063128</v>
      </c>
      <c r="E1729">
        <v>563.537841796875</v>
      </c>
      <c r="F1729">
        <v>7959000</v>
      </c>
      <c r="G1729">
        <v>0</v>
      </c>
      <c r="H1729">
        <v>0</v>
      </c>
    </row>
    <row r="1730" spans="1:8">
      <c r="A1730" s="2">
        <v>39324</v>
      </c>
      <c r="B1730">
        <v>579.85390619788893</v>
      </c>
      <c r="C1730">
        <v>593.65995158355292</v>
      </c>
      <c r="D1730">
        <v>575.46107357517758</v>
      </c>
      <c r="E1730">
        <v>588.01202392578125</v>
      </c>
      <c r="F1730">
        <v>7567000</v>
      </c>
      <c r="G1730">
        <v>0</v>
      </c>
      <c r="H1730">
        <v>0</v>
      </c>
    </row>
    <row r="1731" spans="1:8">
      <c r="A1731" s="2">
        <v>39325</v>
      </c>
      <c r="B1731">
        <v>593.66003780306426</v>
      </c>
      <c r="C1731">
        <v>613.114013671875</v>
      </c>
      <c r="D1731">
        <v>590.52229975970761</v>
      </c>
      <c r="E1731">
        <v>613.114013671875</v>
      </c>
      <c r="F1731">
        <v>7525000</v>
      </c>
      <c r="G1731">
        <v>0</v>
      </c>
      <c r="H1731">
        <v>0</v>
      </c>
    </row>
    <row r="1732" spans="1:8">
      <c r="A1732" s="2">
        <v>39328</v>
      </c>
      <c r="B1732">
        <v>613.74154286325711</v>
      </c>
      <c r="C1732">
        <v>613.74154286325711</v>
      </c>
      <c r="D1732">
        <v>601.1905910664625</v>
      </c>
      <c r="E1732">
        <v>609.97625732421875</v>
      </c>
      <c r="F1732">
        <v>3879000</v>
      </c>
      <c r="G1732">
        <v>0</v>
      </c>
      <c r="H1732">
        <v>0</v>
      </c>
    </row>
    <row r="1733" spans="1:8">
      <c r="A1733" s="2">
        <v>39329</v>
      </c>
      <c r="B1733">
        <v>613.11385335202294</v>
      </c>
      <c r="C1733">
        <v>616.87913801948673</v>
      </c>
      <c r="D1733">
        <v>604.32818912794073</v>
      </c>
      <c r="E1733">
        <v>606.83837890625</v>
      </c>
      <c r="F1733">
        <v>5250000</v>
      </c>
      <c r="G1733">
        <v>0</v>
      </c>
      <c r="H1733">
        <v>0</v>
      </c>
    </row>
    <row r="1734" spans="1:8">
      <c r="A1734" s="2">
        <v>39330</v>
      </c>
      <c r="B1734">
        <v>608.72118802624141</v>
      </c>
      <c r="C1734">
        <v>609.9762832592852</v>
      </c>
      <c r="D1734">
        <v>589.2672119140625</v>
      </c>
      <c r="E1734">
        <v>589.2672119140625</v>
      </c>
      <c r="F1734">
        <v>7580000</v>
      </c>
      <c r="G1734">
        <v>0</v>
      </c>
      <c r="H1734">
        <v>0</v>
      </c>
    </row>
    <row r="1735" spans="1:8">
      <c r="A1735" s="2">
        <v>39331</v>
      </c>
      <c r="B1735">
        <v>582.99157446622849</v>
      </c>
      <c r="C1735">
        <v>650.76669830083847</v>
      </c>
      <c r="D1735">
        <v>582.99157446622849</v>
      </c>
      <c r="E1735">
        <v>642.60858154296875</v>
      </c>
      <c r="F1735">
        <v>23068000</v>
      </c>
      <c r="G1735">
        <v>0</v>
      </c>
      <c r="H1735">
        <v>0</v>
      </c>
    </row>
    <row r="1736" spans="1:8">
      <c r="A1736" s="2">
        <v>39332</v>
      </c>
      <c r="B1736">
        <v>623.15468942937878</v>
      </c>
      <c r="C1736">
        <v>631.31280721647033</v>
      </c>
      <c r="D1736">
        <v>612.48638155395133</v>
      </c>
      <c r="E1736">
        <v>619.389404296875</v>
      </c>
      <c r="F1736">
        <v>10641000</v>
      </c>
      <c r="G1736">
        <v>0</v>
      </c>
      <c r="H1736">
        <v>0</v>
      </c>
    </row>
    <row r="1737" spans="1:8">
      <c r="A1737" s="2">
        <v>39335</v>
      </c>
      <c r="B1737">
        <v>599.30788560347128</v>
      </c>
      <c r="C1737">
        <v>612.48638361150574</v>
      </c>
      <c r="D1737">
        <v>594.28750540993428</v>
      </c>
      <c r="E1737">
        <v>607.46600341796875</v>
      </c>
      <c r="F1737">
        <v>6639000</v>
      </c>
      <c r="G1737">
        <v>0</v>
      </c>
      <c r="H1737">
        <v>0</v>
      </c>
    </row>
    <row r="1738" spans="1:8">
      <c r="A1738" s="2">
        <v>39336</v>
      </c>
      <c r="B1738">
        <v>613.74145219556112</v>
      </c>
      <c r="C1738">
        <v>618.76183217262087</v>
      </c>
      <c r="D1738">
        <v>601.19050225291164</v>
      </c>
      <c r="E1738">
        <v>611.23126220703125</v>
      </c>
      <c r="F1738">
        <v>5173000</v>
      </c>
      <c r="G1738">
        <v>0</v>
      </c>
      <c r="H1738">
        <v>0</v>
      </c>
    </row>
    <row r="1739" spans="1:8">
      <c r="A1739" s="2">
        <v>39337</v>
      </c>
      <c r="B1739">
        <v>623.78230096256937</v>
      </c>
      <c r="C1739">
        <v>636.96080027868004</v>
      </c>
      <c r="D1739">
        <v>618.76192027071772</v>
      </c>
      <c r="E1739">
        <v>621.899658203125</v>
      </c>
      <c r="F1739">
        <v>8720000</v>
      </c>
      <c r="G1739">
        <v>0</v>
      </c>
      <c r="H1739">
        <v>0</v>
      </c>
    </row>
    <row r="1740" spans="1:8">
      <c r="A1740" s="2">
        <v>39338</v>
      </c>
      <c r="B1740">
        <v>633.1954374021509</v>
      </c>
      <c r="C1740">
        <v>640.72600751991683</v>
      </c>
      <c r="D1740">
        <v>628.17505732364032</v>
      </c>
      <c r="E1740">
        <v>635.70562744140625</v>
      </c>
      <c r="F1740">
        <v>7113000</v>
      </c>
      <c r="G1740">
        <v>0</v>
      </c>
      <c r="H1740">
        <v>0</v>
      </c>
    </row>
    <row r="1741" spans="1:8">
      <c r="A1741" s="2">
        <v>39339</v>
      </c>
      <c r="B1741">
        <v>643.23628297326161</v>
      </c>
      <c r="C1741">
        <v>649.51175890470813</v>
      </c>
      <c r="D1741">
        <v>638.21590222810448</v>
      </c>
      <c r="E1741">
        <v>643.86383056640625</v>
      </c>
      <c r="F1741">
        <v>11013000</v>
      </c>
      <c r="G1741">
        <v>0</v>
      </c>
      <c r="H1741">
        <v>0</v>
      </c>
    </row>
    <row r="1742" spans="1:8">
      <c r="A1742" s="2">
        <v>39343</v>
      </c>
      <c r="B1742">
        <v>638.21574944257736</v>
      </c>
      <c r="C1742">
        <v>655.78707784414291</v>
      </c>
      <c r="D1742">
        <v>636.3331071138382</v>
      </c>
      <c r="E1742">
        <v>642.60858154296875</v>
      </c>
      <c r="F1742">
        <v>5870000</v>
      </c>
      <c r="G1742">
        <v>0</v>
      </c>
      <c r="H1742">
        <v>0</v>
      </c>
    </row>
    <row r="1743" spans="1:8">
      <c r="A1743" s="2">
        <v>39344</v>
      </c>
      <c r="B1743">
        <v>658.92492942158594</v>
      </c>
      <c r="C1743">
        <v>667.71059514720707</v>
      </c>
      <c r="D1743">
        <v>655.78719166243548</v>
      </c>
      <c r="E1743">
        <v>661.43511962890625</v>
      </c>
      <c r="F1743">
        <v>7042000</v>
      </c>
      <c r="G1743">
        <v>0</v>
      </c>
      <c r="H1743">
        <v>0</v>
      </c>
    </row>
    <row r="1744" spans="1:8">
      <c r="A1744" s="2">
        <v>39345</v>
      </c>
      <c r="B1744">
        <v>670.22068099327191</v>
      </c>
      <c r="C1744">
        <v>673.98596571795326</v>
      </c>
      <c r="D1744">
        <v>652.64935227809258</v>
      </c>
      <c r="E1744">
        <v>664.57275390625</v>
      </c>
      <c r="F1744">
        <v>6093000</v>
      </c>
      <c r="G1744">
        <v>0</v>
      </c>
      <c r="H1744">
        <v>0</v>
      </c>
    </row>
    <row r="1745" spans="1:8">
      <c r="A1745" s="2">
        <v>39346</v>
      </c>
      <c r="B1745">
        <v>654.53222381420028</v>
      </c>
      <c r="C1745">
        <v>670.22091566017821</v>
      </c>
      <c r="D1745">
        <v>654.53222381420028</v>
      </c>
      <c r="E1745">
        <v>668.9658203125</v>
      </c>
      <c r="F1745">
        <v>8089000</v>
      </c>
      <c r="G1745">
        <v>0</v>
      </c>
      <c r="H1745">
        <v>0</v>
      </c>
    </row>
    <row r="1746" spans="1:8">
      <c r="A1746" s="2">
        <v>39350</v>
      </c>
      <c r="B1746">
        <v>675.86873445458173</v>
      </c>
      <c r="C1746">
        <v>681.51666259765625</v>
      </c>
      <c r="D1746">
        <v>671.47590145441268</v>
      </c>
      <c r="E1746">
        <v>681.51666259765625</v>
      </c>
      <c r="F1746">
        <v>6965000</v>
      </c>
      <c r="G1746">
        <v>0</v>
      </c>
      <c r="H1746">
        <v>0</v>
      </c>
    </row>
    <row r="1747" spans="1:8">
      <c r="A1747" s="2">
        <v>39351</v>
      </c>
      <c r="B1747">
        <v>677.75139879824508</v>
      </c>
      <c r="C1747">
        <v>683.39932712156383</v>
      </c>
      <c r="D1747">
        <v>668.33818492604723</v>
      </c>
      <c r="E1747">
        <v>672.73101806640625</v>
      </c>
      <c r="F1747">
        <v>4553000</v>
      </c>
      <c r="G1747">
        <v>0</v>
      </c>
      <c r="H1747">
        <v>0</v>
      </c>
    </row>
    <row r="1748" spans="1:8">
      <c r="A1748" s="2">
        <v>39352</v>
      </c>
      <c r="B1748">
        <v>672.10346796271506</v>
      </c>
      <c r="C1748">
        <v>675.86875349752017</v>
      </c>
      <c r="D1748">
        <v>662.06270653656804</v>
      </c>
      <c r="E1748">
        <v>670.2208251953125</v>
      </c>
      <c r="F1748">
        <v>5091000</v>
      </c>
      <c r="G1748">
        <v>0</v>
      </c>
      <c r="H1748">
        <v>0</v>
      </c>
    </row>
    <row r="1749" spans="1:8">
      <c r="A1749" s="2">
        <v>39353</v>
      </c>
      <c r="B1749">
        <v>665.20036806430119</v>
      </c>
      <c r="C1749">
        <v>681.5166035073878</v>
      </c>
      <c r="D1749">
        <v>661.4350829620505</v>
      </c>
      <c r="E1749">
        <v>669.59320068359375</v>
      </c>
      <c r="F1749">
        <v>6490000</v>
      </c>
      <c r="G1749">
        <v>0</v>
      </c>
      <c r="H1749">
        <v>0</v>
      </c>
    </row>
    <row r="1750" spans="1:8">
      <c r="A1750" s="2">
        <v>39356</v>
      </c>
      <c r="B1750">
        <v>673.35857796581672</v>
      </c>
      <c r="C1750">
        <v>687.79217283367666</v>
      </c>
      <c r="D1750">
        <v>672.10348275991578</v>
      </c>
      <c r="E1750">
        <v>685.281982421875</v>
      </c>
      <c r="F1750">
        <v>5838000</v>
      </c>
      <c r="G1750">
        <v>0</v>
      </c>
      <c r="H1750">
        <v>0</v>
      </c>
    </row>
    <row r="1751" spans="1:8">
      <c r="A1751" s="2">
        <v>39357</v>
      </c>
      <c r="B1751">
        <v>677.12384033203125</v>
      </c>
      <c r="C1751">
        <v>688.41969679725514</v>
      </c>
      <c r="D1751">
        <v>674.61365000642593</v>
      </c>
      <c r="E1751">
        <v>677.12384033203125</v>
      </c>
      <c r="F1751">
        <v>4206000</v>
      </c>
      <c r="G1751">
        <v>0</v>
      </c>
      <c r="H1751">
        <v>0</v>
      </c>
    </row>
    <row r="1752" spans="1:8">
      <c r="A1752" s="2">
        <v>39358</v>
      </c>
      <c r="B1752">
        <v>680.26166910580605</v>
      </c>
      <c r="C1752">
        <v>680.88921677103281</v>
      </c>
      <c r="D1752">
        <v>673.98619245353848</v>
      </c>
      <c r="E1752">
        <v>675.86883544921875</v>
      </c>
      <c r="F1752">
        <v>4235000</v>
      </c>
      <c r="G1752">
        <v>0</v>
      </c>
      <c r="H1752">
        <v>0</v>
      </c>
    </row>
    <row r="1753" spans="1:8">
      <c r="A1753" s="2">
        <v>39359</v>
      </c>
      <c r="B1753">
        <v>663.31779921682255</v>
      </c>
      <c r="C1753">
        <v>675.24120336546935</v>
      </c>
      <c r="D1753">
        <v>662.06270404328086</v>
      </c>
      <c r="E1753">
        <v>667.71063232421875</v>
      </c>
      <c r="F1753">
        <v>5248000</v>
      </c>
      <c r="G1753">
        <v>0</v>
      </c>
      <c r="H1753">
        <v>0</v>
      </c>
    </row>
    <row r="1754" spans="1:8">
      <c r="A1754" s="2">
        <v>39360</v>
      </c>
      <c r="B1754">
        <v>678.37902388346049</v>
      </c>
      <c r="C1754">
        <v>680.88921453612829</v>
      </c>
      <c r="D1754">
        <v>668.33826127278951</v>
      </c>
      <c r="E1754">
        <v>673.358642578125</v>
      </c>
      <c r="F1754">
        <v>4489000</v>
      </c>
      <c r="G1754">
        <v>0</v>
      </c>
      <c r="H1754">
        <v>0</v>
      </c>
    </row>
    <row r="1755" spans="1:8">
      <c r="A1755" s="2">
        <v>39364</v>
      </c>
      <c r="B1755">
        <v>665.20043434752256</v>
      </c>
      <c r="C1755">
        <v>667.71062466581509</v>
      </c>
      <c r="D1755">
        <v>657.66986339264497</v>
      </c>
      <c r="E1755">
        <v>660.1800537109375</v>
      </c>
      <c r="F1755">
        <v>4726000</v>
      </c>
      <c r="G1755">
        <v>0</v>
      </c>
      <c r="H1755">
        <v>0</v>
      </c>
    </row>
    <row r="1756" spans="1:8">
      <c r="A1756" s="2">
        <v>39365</v>
      </c>
      <c r="B1756">
        <v>673.98602294921875</v>
      </c>
      <c r="C1756">
        <v>679.00640300843077</v>
      </c>
      <c r="D1756">
        <v>670.22073790480965</v>
      </c>
      <c r="E1756">
        <v>673.98602294921875</v>
      </c>
      <c r="F1756">
        <v>3663000</v>
      </c>
      <c r="G1756">
        <v>0</v>
      </c>
      <c r="H1756">
        <v>0</v>
      </c>
    </row>
    <row r="1757" spans="1:8">
      <c r="A1757" s="2">
        <v>39366</v>
      </c>
      <c r="B1757">
        <v>686.53709591054439</v>
      </c>
      <c r="C1757">
        <v>688.41973876953125</v>
      </c>
      <c r="D1757">
        <v>677.12388161561</v>
      </c>
      <c r="E1757">
        <v>688.41973876953125</v>
      </c>
      <c r="F1757">
        <v>4818000</v>
      </c>
      <c r="G1757">
        <v>0</v>
      </c>
      <c r="H1757">
        <v>0</v>
      </c>
    </row>
    <row r="1758" spans="1:8">
      <c r="A1758" s="2">
        <v>39367</v>
      </c>
      <c r="B1758">
        <v>690.30230978260875</v>
      </c>
      <c r="C1758">
        <v>704.73590353260875</v>
      </c>
      <c r="D1758">
        <v>687.16457201086951</v>
      </c>
      <c r="E1758">
        <v>692.8125</v>
      </c>
      <c r="F1758">
        <v>7161000</v>
      </c>
      <c r="G1758">
        <v>0</v>
      </c>
      <c r="H1758">
        <v>0</v>
      </c>
    </row>
    <row r="1759" spans="1:8">
      <c r="A1759" s="2">
        <v>39370</v>
      </c>
      <c r="B1759">
        <v>688.41971545905642</v>
      </c>
      <c r="C1759">
        <v>689.67481065588242</v>
      </c>
      <c r="D1759">
        <v>678.37895388444849</v>
      </c>
      <c r="E1759">
        <v>680.2615966796875</v>
      </c>
      <c r="F1759">
        <v>4583000</v>
      </c>
      <c r="G1759">
        <v>0</v>
      </c>
      <c r="H1759">
        <v>0</v>
      </c>
    </row>
    <row r="1760" spans="1:8">
      <c r="A1760" s="2">
        <v>39371</v>
      </c>
      <c r="B1760">
        <v>695.32270916961613</v>
      </c>
      <c r="C1760">
        <v>697.83289945542697</v>
      </c>
      <c r="D1760">
        <v>678.37892474039268</v>
      </c>
      <c r="E1760">
        <v>681.51666259765625</v>
      </c>
      <c r="F1760">
        <v>5940000</v>
      </c>
      <c r="G1760">
        <v>0</v>
      </c>
      <c r="H1760">
        <v>0</v>
      </c>
    </row>
    <row r="1761" spans="1:8">
      <c r="A1761" s="2">
        <v>39372</v>
      </c>
      <c r="B1761">
        <v>689.67479196005786</v>
      </c>
      <c r="C1761">
        <v>691.55743470426182</v>
      </c>
      <c r="D1761">
        <v>670.22081693661664</v>
      </c>
      <c r="E1761">
        <v>677.12384033203125</v>
      </c>
      <c r="F1761">
        <v>7369000</v>
      </c>
      <c r="G1761">
        <v>0</v>
      </c>
      <c r="H1761">
        <v>0</v>
      </c>
    </row>
    <row r="1762" spans="1:8">
      <c r="A1762" s="2">
        <v>39373</v>
      </c>
      <c r="B1762">
        <v>677.75126271802321</v>
      </c>
      <c r="C1762">
        <v>677.75126271802321</v>
      </c>
      <c r="D1762">
        <v>655.78710142623549</v>
      </c>
      <c r="E1762">
        <v>674.613525390625</v>
      </c>
      <c r="F1762">
        <v>7881000</v>
      </c>
      <c r="G1762">
        <v>0</v>
      </c>
      <c r="H1762">
        <v>0</v>
      </c>
    </row>
    <row r="1763" spans="1:8">
      <c r="A1763" s="2">
        <v>39374</v>
      </c>
      <c r="B1763">
        <v>671.47603983108218</v>
      </c>
      <c r="C1763">
        <v>672.10358753185881</v>
      </c>
      <c r="D1763">
        <v>643.23639329613013</v>
      </c>
      <c r="E1763">
        <v>648.25677490234375</v>
      </c>
      <c r="F1763">
        <v>7545000</v>
      </c>
      <c r="G1763">
        <v>0</v>
      </c>
      <c r="H1763">
        <v>0</v>
      </c>
    </row>
    <row r="1764" spans="1:8">
      <c r="A1764" s="2">
        <v>39377</v>
      </c>
      <c r="B1764">
        <v>610.60374711870077</v>
      </c>
      <c r="C1764">
        <v>638.21583845808698</v>
      </c>
      <c r="D1764">
        <v>610.60374711870077</v>
      </c>
      <c r="E1764">
        <v>626.91998291015625</v>
      </c>
      <c r="F1764">
        <v>7420000</v>
      </c>
      <c r="G1764">
        <v>0</v>
      </c>
      <c r="H1764">
        <v>0</v>
      </c>
    </row>
    <row r="1765" spans="1:8">
      <c r="A1765" s="2">
        <v>39378</v>
      </c>
      <c r="B1765">
        <v>636.96072717945663</v>
      </c>
      <c r="C1765">
        <v>642.60865480961934</v>
      </c>
      <c r="D1765">
        <v>625.03732440466877</v>
      </c>
      <c r="E1765">
        <v>626.29241943359375</v>
      </c>
      <c r="F1765">
        <v>5144000</v>
      </c>
      <c r="G1765">
        <v>0</v>
      </c>
      <c r="H1765">
        <v>0</v>
      </c>
    </row>
    <row r="1766" spans="1:8">
      <c r="A1766" s="2">
        <v>39379</v>
      </c>
      <c r="B1766">
        <v>632.56787844000758</v>
      </c>
      <c r="C1766">
        <v>637.58825842762667</v>
      </c>
      <c r="D1766">
        <v>623.15466596322176</v>
      </c>
      <c r="E1766">
        <v>625.66485595703125</v>
      </c>
      <c r="F1766">
        <v>3759000</v>
      </c>
      <c r="G1766">
        <v>0</v>
      </c>
      <c r="H1766">
        <v>0</v>
      </c>
    </row>
    <row r="1767" spans="1:8">
      <c r="A1767" s="2">
        <v>39380</v>
      </c>
      <c r="B1767">
        <v>631.94044555179653</v>
      </c>
      <c r="C1767">
        <v>645.7464930216471</v>
      </c>
      <c r="D1767">
        <v>629.43025510273287</v>
      </c>
      <c r="E1767">
        <v>632.5679931640625</v>
      </c>
      <c r="F1767">
        <v>6201000</v>
      </c>
      <c r="G1767">
        <v>0</v>
      </c>
      <c r="H1767">
        <v>0</v>
      </c>
    </row>
    <row r="1768" spans="1:8">
      <c r="A1768" s="2">
        <v>39381</v>
      </c>
      <c r="B1768">
        <v>642.60858154296875</v>
      </c>
      <c r="C1768">
        <v>646.37386620044708</v>
      </c>
      <c r="D1768">
        <v>638.84329688549042</v>
      </c>
      <c r="E1768">
        <v>642.60858154296875</v>
      </c>
      <c r="F1768">
        <v>3895000</v>
      </c>
      <c r="G1768">
        <v>0</v>
      </c>
      <c r="H1768">
        <v>0</v>
      </c>
    </row>
    <row r="1769" spans="1:8">
      <c r="A1769" s="2">
        <v>39384</v>
      </c>
      <c r="B1769">
        <v>637.58830731075875</v>
      </c>
      <c r="C1769">
        <v>647.00152050924441</v>
      </c>
      <c r="D1769">
        <v>636.96075976419309</v>
      </c>
      <c r="E1769">
        <v>641.98114013671875</v>
      </c>
      <c r="F1769">
        <v>4481000</v>
      </c>
      <c r="G1769">
        <v>0</v>
      </c>
      <c r="H1769">
        <v>0</v>
      </c>
    </row>
    <row r="1770" spans="1:8">
      <c r="A1770" s="2">
        <v>39385</v>
      </c>
      <c r="B1770">
        <v>647.00153116587842</v>
      </c>
      <c r="C1770">
        <v>657.04229207630908</v>
      </c>
      <c r="D1770">
        <v>642.60869826756505</v>
      </c>
      <c r="E1770">
        <v>652.02191162109375</v>
      </c>
      <c r="F1770">
        <v>9966000</v>
      </c>
      <c r="G1770">
        <v>0</v>
      </c>
      <c r="H1770">
        <v>0</v>
      </c>
    </row>
    <row r="1771" spans="1:8">
      <c r="A1771" s="2">
        <v>39386</v>
      </c>
      <c r="B1771">
        <v>652.64950292872163</v>
      </c>
      <c r="C1771">
        <v>654.53214572563138</v>
      </c>
      <c r="D1771">
        <v>628.17514656889455</v>
      </c>
      <c r="E1771">
        <v>634.45062255859375</v>
      </c>
      <c r="F1771">
        <v>6968000</v>
      </c>
      <c r="G1771">
        <v>0</v>
      </c>
      <c r="H1771">
        <v>0</v>
      </c>
    </row>
    <row r="1772" spans="1:8">
      <c r="A1772" s="2">
        <v>39387</v>
      </c>
      <c r="B1772">
        <v>650.13930807811016</v>
      </c>
      <c r="C1772">
        <v>666.45554553952991</v>
      </c>
      <c r="D1772">
        <v>640.72609415806028</v>
      </c>
      <c r="E1772">
        <v>660.8076171875</v>
      </c>
      <c r="F1772">
        <v>6154000</v>
      </c>
      <c r="G1772">
        <v>0</v>
      </c>
      <c r="H1772">
        <v>0</v>
      </c>
    </row>
    <row r="1773" spans="1:8">
      <c r="A1773" s="2">
        <v>39388</v>
      </c>
      <c r="B1773">
        <v>650.76676870220876</v>
      </c>
      <c r="C1773">
        <v>665.82790896146912</v>
      </c>
      <c r="D1773">
        <v>647.00148363739368</v>
      </c>
      <c r="E1773">
        <v>650.13922119140625</v>
      </c>
      <c r="F1773">
        <v>5451000</v>
      </c>
      <c r="G1773">
        <v>0</v>
      </c>
      <c r="H1773">
        <v>0</v>
      </c>
    </row>
    <row r="1774" spans="1:8">
      <c r="A1774" s="2">
        <v>39391</v>
      </c>
      <c r="B1774">
        <v>665.20036533026996</v>
      </c>
      <c r="C1774">
        <v>665.20036533026996</v>
      </c>
      <c r="D1774">
        <v>623.78222937574367</v>
      </c>
      <c r="E1774">
        <v>626.29241943359375</v>
      </c>
      <c r="F1774">
        <v>6152000</v>
      </c>
      <c r="G1774">
        <v>0</v>
      </c>
      <c r="H1774">
        <v>0</v>
      </c>
    </row>
    <row r="1775" spans="1:8">
      <c r="A1775" s="2">
        <v>39392</v>
      </c>
      <c r="B1775">
        <v>628.17504721248849</v>
      </c>
      <c r="C1775">
        <v>640.09844970703125</v>
      </c>
      <c r="D1775">
        <v>625.03730971392463</v>
      </c>
      <c r="E1775">
        <v>640.09844970703125</v>
      </c>
      <c r="F1775">
        <v>8091000</v>
      </c>
      <c r="G1775">
        <v>0</v>
      </c>
      <c r="H1775">
        <v>0</v>
      </c>
    </row>
    <row r="1776" spans="1:8">
      <c r="A1776" s="2">
        <v>39393</v>
      </c>
      <c r="B1776">
        <v>634.45044617259168</v>
      </c>
      <c r="C1776">
        <v>641.35346784212538</v>
      </c>
      <c r="D1776">
        <v>611.85873889048162</v>
      </c>
      <c r="E1776">
        <v>615.6240234375</v>
      </c>
      <c r="F1776">
        <v>6787000</v>
      </c>
      <c r="G1776">
        <v>0</v>
      </c>
      <c r="H1776">
        <v>0</v>
      </c>
    </row>
    <row r="1777" spans="1:8">
      <c r="A1777" s="2">
        <v>39394</v>
      </c>
      <c r="B1777">
        <v>603.07318348489741</v>
      </c>
      <c r="C1777">
        <v>616.8792293086932</v>
      </c>
      <c r="D1777">
        <v>586.12939997387537</v>
      </c>
      <c r="E1777">
        <v>591.1497802734375</v>
      </c>
      <c r="F1777">
        <v>8193000</v>
      </c>
      <c r="G1777">
        <v>0</v>
      </c>
      <c r="H1777">
        <v>0</v>
      </c>
    </row>
    <row r="1778" spans="1:8">
      <c r="A1778" s="2">
        <v>39395</v>
      </c>
      <c r="B1778">
        <v>577.97139479114162</v>
      </c>
      <c r="C1778">
        <v>589.89480032972108</v>
      </c>
      <c r="D1778">
        <v>577.34384713121642</v>
      </c>
      <c r="E1778">
        <v>583.61932373046875</v>
      </c>
      <c r="F1778">
        <v>7621000</v>
      </c>
      <c r="G1778">
        <v>0</v>
      </c>
      <c r="H1778">
        <v>0</v>
      </c>
    </row>
    <row r="1779" spans="1:8">
      <c r="A1779" s="2">
        <v>39398</v>
      </c>
      <c r="B1779">
        <v>583.61916088120904</v>
      </c>
      <c r="C1779">
        <v>586.75689830530155</v>
      </c>
      <c r="D1779">
        <v>572.32330615447597</v>
      </c>
      <c r="E1779">
        <v>574.83349609375</v>
      </c>
      <c r="F1779">
        <v>6561000</v>
      </c>
      <c r="G1779">
        <v>0</v>
      </c>
      <c r="H1779">
        <v>0</v>
      </c>
    </row>
    <row r="1780" spans="1:8">
      <c r="A1780" s="2">
        <v>39399</v>
      </c>
      <c r="B1780">
        <v>571.69588399863687</v>
      </c>
      <c r="C1780">
        <v>574.83362211059432</v>
      </c>
      <c r="D1780">
        <v>559.7724791731988</v>
      </c>
      <c r="E1780">
        <v>562.91021728515625</v>
      </c>
      <c r="F1780">
        <v>7333000</v>
      </c>
      <c r="G1780">
        <v>0</v>
      </c>
      <c r="H1780">
        <v>0</v>
      </c>
    </row>
    <row r="1781" spans="1:8">
      <c r="A1781" s="2">
        <v>39400</v>
      </c>
      <c r="B1781">
        <v>561.65513083843291</v>
      </c>
      <c r="C1781">
        <v>571.06834532175856</v>
      </c>
      <c r="D1781">
        <v>553.49701161955068</v>
      </c>
      <c r="E1781">
        <v>556.0072021484375</v>
      </c>
      <c r="F1781">
        <v>8458000</v>
      </c>
      <c r="G1781">
        <v>0</v>
      </c>
      <c r="H1781">
        <v>0</v>
      </c>
    </row>
    <row r="1782" spans="1:8">
      <c r="A1782" s="2">
        <v>39401</v>
      </c>
      <c r="B1782">
        <v>562.28262418566771</v>
      </c>
      <c r="C1782">
        <v>579.22640861983405</v>
      </c>
      <c r="D1782">
        <v>560.39998147076039</v>
      </c>
      <c r="E1782">
        <v>577.9713134765625</v>
      </c>
      <c r="F1782">
        <v>7900000</v>
      </c>
      <c r="G1782">
        <v>0</v>
      </c>
      <c r="H1782">
        <v>0</v>
      </c>
    </row>
    <row r="1783" spans="1:8">
      <c r="A1783" s="2">
        <v>39402</v>
      </c>
      <c r="B1783">
        <v>561.65506377733504</v>
      </c>
      <c r="C1783">
        <v>569.8131820221455</v>
      </c>
      <c r="D1783">
        <v>557.88977843357645</v>
      </c>
      <c r="E1783">
        <v>565.42034912109375</v>
      </c>
      <c r="F1783">
        <v>7675000</v>
      </c>
      <c r="G1783">
        <v>0</v>
      </c>
      <c r="H1783">
        <v>0</v>
      </c>
    </row>
    <row r="1784" spans="1:8">
      <c r="A1784" s="2">
        <v>39405</v>
      </c>
      <c r="B1784">
        <v>568.55805691805756</v>
      </c>
      <c r="C1784">
        <v>574.20598463578654</v>
      </c>
      <c r="D1784">
        <v>549.10408366810191</v>
      </c>
      <c r="E1784">
        <v>552.2418212890625</v>
      </c>
      <c r="F1784">
        <v>6734000</v>
      </c>
      <c r="G1784">
        <v>0</v>
      </c>
      <c r="H1784">
        <v>0</v>
      </c>
    </row>
    <row r="1785" spans="1:8">
      <c r="A1785" s="2">
        <v>39406</v>
      </c>
      <c r="B1785">
        <v>552.241983052617</v>
      </c>
      <c r="C1785">
        <v>566.04803262893233</v>
      </c>
      <c r="D1785">
        <v>542.20121972438756</v>
      </c>
      <c r="E1785">
        <v>563.537841796875</v>
      </c>
      <c r="F1785">
        <v>8154000</v>
      </c>
      <c r="G1785">
        <v>0</v>
      </c>
      <c r="H1785">
        <v>0</v>
      </c>
    </row>
    <row r="1786" spans="1:8">
      <c r="A1786" s="2">
        <v>39407</v>
      </c>
      <c r="B1786">
        <v>552.86941449887286</v>
      </c>
      <c r="C1786">
        <v>557.26224753121346</v>
      </c>
      <c r="D1786">
        <v>534.04298721741293</v>
      </c>
      <c r="E1786">
        <v>537.18072509765625</v>
      </c>
      <c r="F1786">
        <v>8808000</v>
      </c>
      <c r="G1786">
        <v>0</v>
      </c>
      <c r="H1786">
        <v>0</v>
      </c>
    </row>
    <row r="1787" spans="1:8">
      <c r="A1787" s="2">
        <v>39408</v>
      </c>
      <c r="B1787">
        <v>539.69078959433693</v>
      </c>
      <c r="C1787">
        <v>545.96626389194546</v>
      </c>
      <c r="D1787">
        <v>527.13984099911977</v>
      </c>
      <c r="E1787">
        <v>534.67041015625</v>
      </c>
      <c r="F1787">
        <v>7150000</v>
      </c>
      <c r="G1787">
        <v>0</v>
      </c>
      <c r="H1787">
        <v>0</v>
      </c>
    </row>
    <row r="1788" spans="1:8">
      <c r="A1788" s="2">
        <v>39412</v>
      </c>
      <c r="B1788">
        <v>557.26220426947816</v>
      </c>
      <c r="C1788">
        <v>564.79277459744412</v>
      </c>
      <c r="D1788">
        <v>549.73163394151231</v>
      </c>
      <c r="E1788">
        <v>554.75201416015625</v>
      </c>
      <c r="F1788">
        <v>7289000</v>
      </c>
      <c r="G1788">
        <v>0</v>
      </c>
      <c r="H1788">
        <v>0</v>
      </c>
    </row>
    <row r="1789" spans="1:8">
      <c r="A1789" s="2">
        <v>39413</v>
      </c>
      <c r="B1789">
        <v>542.20123297835198</v>
      </c>
      <c r="C1789">
        <v>563.53785557240747</v>
      </c>
      <c r="D1789">
        <v>541.57368525499737</v>
      </c>
      <c r="E1789">
        <v>561.65521240234375</v>
      </c>
      <c r="F1789">
        <v>7741000</v>
      </c>
      <c r="G1789">
        <v>0</v>
      </c>
      <c r="H1789">
        <v>0</v>
      </c>
    </row>
    <row r="1790" spans="1:8">
      <c r="A1790" s="2">
        <v>39414</v>
      </c>
      <c r="B1790">
        <v>571.06831668374321</v>
      </c>
      <c r="C1790">
        <v>576.08869748975405</v>
      </c>
      <c r="D1790">
        <v>567.30303107923498</v>
      </c>
      <c r="E1790">
        <v>574.2060546875</v>
      </c>
      <c r="F1790">
        <v>10638000</v>
      </c>
      <c r="G1790">
        <v>0</v>
      </c>
      <c r="H1790">
        <v>0</v>
      </c>
    </row>
    <row r="1791" spans="1:8">
      <c r="A1791" s="2">
        <v>39415</v>
      </c>
      <c r="B1791">
        <v>567.93047376074651</v>
      </c>
      <c r="C1791">
        <v>581.10897094193501</v>
      </c>
      <c r="D1791">
        <v>566.67537879110944</v>
      </c>
      <c r="E1791">
        <v>574.83349609375</v>
      </c>
      <c r="F1791">
        <v>4243000</v>
      </c>
      <c r="G1791">
        <v>0</v>
      </c>
      <c r="H1791">
        <v>0</v>
      </c>
    </row>
    <row r="1792" spans="1:8">
      <c r="A1792" s="2">
        <v>39416</v>
      </c>
      <c r="B1792">
        <v>581.10897094193501</v>
      </c>
      <c r="C1792">
        <v>582.99161339639056</v>
      </c>
      <c r="D1792">
        <v>567.93047376074651</v>
      </c>
      <c r="E1792">
        <v>574.83349609375</v>
      </c>
      <c r="F1792">
        <v>7643000</v>
      </c>
      <c r="G1792">
        <v>0</v>
      </c>
      <c r="H1792">
        <v>0</v>
      </c>
    </row>
    <row r="1793" spans="1:8">
      <c r="A1793" s="2">
        <v>39419</v>
      </c>
      <c r="B1793">
        <v>571.06843025453634</v>
      </c>
      <c r="C1793">
        <v>574.20616888230848</v>
      </c>
      <c r="D1793">
        <v>559.14502346900201</v>
      </c>
      <c r="E1793">
        <v>564.1654052734375</v>
      </c>
      <c r="F1793">
        <v>5716000</v>
      </c>
      <c r="G1793">
        <v>0</v>
      </c>
      <c r="H1793">
        <v>0</v>
      </c>
    </row>
    <row r="1794" spans="1:8">
      <c r="A1794" s="2">
        <v>39420</v>
      </c>
      <c r="B1794">
        <v>557.88991395094092</v>
      </c>
      <c r="C1794">
        <v>563.5378433385207</v>
      </c>
      <c r="D1794">
        <v>540.3185780784703</v>
      </c>
      <c r="E1794">
        <v>546.59405517578125</v>
      </c>
      <c r="F1794">
        <v>8892000</v>
      </c>
      <c r="G1794">
        <v>0</v>
      </c>
      <c r="H1794">
        <v>0</v>
      </c>
    </row>
    <row r="1795" spans="1:8">
      <c r="A1795" s="2">
        <v>39421</v>
      </c>
      <c r="B1795">
        <v>547.22138750539409</v>
      </c>
      <c r="C1795">
        <v>547.22138750539409</v>
      </c>
      <c r="D1795">
        <v>535.92553317615432</v>
      </c>
      <c r="E1795">
        <v>545.3387451171875</v>
      </c>
      <c r="F1795">
        <v>6115000</v>
      </c>
      <c r="G1795">
        <v>0</v>
      </c>
      <c r="H1795">
        <v>0</v>
      </c>
    </row>
    <row r="1796" spans="1:8">
      <c r="A1796" s="2">
        <v>39422</v>
      </c>
      <c r="B1796">
        <v>558.51742880684992</v>
      </c>
      <c r="C1796">
        <v>562.28271484375</v>
      </c>
      <c r="D1796">
        <v>547.84911836896629</v>
      </c>
      <c r="E1796">
        <v>562.28271484375</v>
      </c>
      <c r="F1796">
        <v>5287000</v>
      </c>
      <c r="G1796">
        <v>0</v>
      </c>
      <c r="H1796">
        <v>0</v>
      </c>
    </row>
    <row r="1797" spans="1:8">
      <c r="A1797" s="2">
        <v>39423</v>
      </c>
      <c r="B1797">
        <v>571.06833637624538</v>
      </c>
      <c r="C1797">
        <v>573.57852686581134</v>
      </c>
      <c r="D1797">
        <v>561.02757441798178</v>
      </c>
      <c r="E1797">
        <v>562.91021728515625</v>
      </c>
      <c r="F1797">
        <v>8251000</v>
      </c>
      <c r="G1797">
        <v>0</v>
      </c>
      <c r="H1797">
        <v>0</v>
      </c>
    </row>
    <row r="1798" spans="1:8">
      <c r="A1798" s="2">
        <v>39426</v>
      </c>
      <c r="B1798">
        <v>570.44074344308035</v>
      </c>
      <c r="C1798">
        <v>570.44074344308035</v>
      </c>
      <c r="D1798">
        <v>547.22148325892863</v>
      </c>
      <c r="E1798">
        <v>549.1041259765625</v>
      </c>
      <c r="F1798">
        <v>7213000</v>
      </c>
      <c r="G1798">
        <v>0</v>
      </c>
      <c r="H1798">
        <v>0</v>
      </c>
    </row>
    <row r="1799" spans="1:8">
      <c r="A1799" s="2">
        <v>39427</v>
      </c>
      <c r="B1799">
        <v>549.10414781027691</v>
      </c>
      <c r="C1799">
        <v>550.35924300527188</v>
      </c>
      <c r="D1799">
        <v>538.43583865282005</v>
      </c>
      <c r="E1799">
        <v>540.3184814453125</v>
      </c>
      <c r="F1799">
        <v>10182000</v>
      </c>
      <c r="G1799">
        <v>0</v>
      </c>
      <c r="H1799">
        <v>0</v>
      </c>
    </row>
    <row r="1800" spans="1:8">
      <c r="A1800" s="2">
        <v>39428</v>
      </c>
      <c r="B1800">
        <v>540.94600464140274</v>
      </c>
      <c r="C1800">
        <v>562.91016956303736</v>
      </c>
      <c r="D1800">
        <v>538.43581436464444</v>
      </c>
      <c r="E1800">
        <v>561.02752685546875</v>
      </c>
      <c r="F1800">
        <v>10198000</v>
      </c>
      <c r="G1800">
        <v>0</v>
      </c>
      <c r="H1800">
        <v>0</v>
      </c>
    </row>
    <row r="1801" spans="1:8">
      <c r="A1801" s="2">
        <v>39429</v>
      </c>
      <c r="B1801">
        <v>555.37967258029516</v>
      </c>
      <c r="C1801">
        <v>567.30307798032402</v>
      </c>
      <c r="D1801">
        <v>554.75212492766207</v>
      </c>
      <c r="E1801">
        <v>559.14495849609375</v>
      </c>
      <c r="F1801">
        <v>10348000</v>
      </c>
      <c r="G1801">
        <v>0</v>
      </c>
      <c r="H1801">
        <v>0</v>
      </c>
    </row>
    <row r="1802" spans="1:8">
      <c r="A1802" s="2">
        <v>39430</v>
      </c>
      <c r="B1802">
        <v>563.5377990165257</v>
      </c>
      <c r="C1802">
        <v>566.04798965802468</v>
      </c>
      <c r="D1802">
        <v>545.33891686565801</v>
      </c>
      <c r="E1802">
        <v>549.73175048828125</v>
      </c>
      <c r="F1802">
        <v>10942000</v>
      </c>
      <c r="G1802">
        <v>0</v>
      </c>
      <c r="H1802">
        <v>0</v>
      </c>
    </row>
    <row r="1803" spans="1:8">
      <c r="A1803" s="2">
        <v>39433</v>
      </c>
      <c r="B1803">
        <v>563.53769056532121</v>
      </c>
      <c r="C1803">
        <v>574.83354627821177</v>
      </c>
      <c r="D1803">
        <v>561.6550479465061</v>
      </c>
      <c r="E1803">
        <v>564.79278564453125</v>
      </c>
      <c r="F1803">
        <v>9278000</v>
      </c>
      <c r="G1803">
        <v>0</v>
      </c>
      <c r="H1803">
        <v>0</v>
      </c>
    </row>
    <row r="1804" spans="1:8">
      <c r="A1804" s="2">
        <v>39434</v>
      </c>
      <c r="B1804">
        <v>552.24199848790329</v>
      </c>
      <c r="C1804">
        <v>569.18578707787299</v>
      </c>
      <c r="D1804">
        <v>552.24199848790329</v>
      </c>
      <c r="E1804">
        <v>564.1654052734375</v>
      </c>
      <c r="F1804">
        <v>7668000</v>
      </c>
      <c r="G1804">
        <v>0</v>
      </c>
      <c r="H1804">
        <v>0</v>
      </c>
    </row>
    <row r="1805" spans="1:8">
      <c r="A1805" s="2">
        <v>39435</v>
      </c>
      <c r="B1805">
        <v>551.61436574835534</v>
      </c>
      <c r="C1805">
        <v>552.24191337719299</v>
      </c>
      <c r="D1805">
        <v>536.55322265625</v>
      </c>
      <c r="E1805">
        <v>536.55322265625</v>
      </c>
      <c r="F1805">
        <v>11879000</v>
      </c>
      <c r="G1805">
        <v>0</v>
      </c>
      <c r="H1805">
        <v>0</v>
      </c>
    </row>
    <row r="1806" spans="1:8">
      <c r="A1806" s="2">
        <v>39436</v>
      </c>
      <c r="B1806">
        <v>542.82864249042677</v>
      </c>
      <c r="C1806">
        <v>544.08373761757218</v>
      </c>
      <c r="D1806">
        <v>537.80826198184468</v>
      </c>
      <c r="E1806">
        <v>541.57354736328125</v>
      </c>
      <c r="F1806">
        <v>7149000</v>
      </c>
      <c r="G1806">
        <v>0</v>
      </c>
      <c r="H1806">
        <v>0</v>
      </c>
    </row>
    <row r="1807" spans="1:8">
      <c r="A1807" s="2">
        <v>39437</v>
      </c>
      <c r="B1807">
        <v>542.20097931338034</v>
      </c>
      <c r="C1807">
        <v>545.33871646218461</v>
      </c>
      <c r="D1807">
        <v>522.11946156103284</v>
      </c>
      <c r="E1807">
        <v>534.67041015625</v>
      </c>
      <c r="F1807">
        <v>13694000</v>
      </c>
      <c r="G1807">
        <v>0</v>
      </c>
      <c r="H1807">
        <v>0</v>
      </c>
    </row>
    <row r="1808" spans="1:8">
      <c r="A1808" s="2">
        <v>39441</v>
      </c>
      <c r="B1808">
        <v>542.8287018717815</v>
      </c>
      <c r="C1808">
        <v>556.0072021484375</v>
      </c>
      <c r="D1808">
        <v>540.94605897511633</v>
      </c>
      <c r="E1808">
        <v>556.0072021484375</v>
      </c>
      <c r="F1808">
        <v>5265000</v>
      </c>
      <c r="G1808">
        <v>0</v>
      </c>
      <c r="H1808">
        <v>0</v>
      </c>
    </row>
    <row r="1809" spans="1:8">
      <c r="A1809" s="2">
        <v>39442</v>
      </c>
      <c r="B1809">
        <v>558.51732858900209</v>
      </c>
      <c r="C1809">
        <v>572.95092247388641</v>
      </c>
      <c r="D1809">
        <v>558.51732858900209</v>
      </c>
      <c r="E1809">
        <v>567.9305419921875</v>
      </c>
      <c r="F1809">
        <v>8603000</v>
      </c>
      <c r="G1809">
        <v>0</v>
      </c>
      <c r="H1809">
        <v>0</v>
      </c>
    </row>
    <row r="1810" spans="1:8">
      <c r="A1810" s="2">
        <v>39443</v>
      </c>
      <c r="B1810">
        <v>561.65514910662614</v>
      </c>
      <c r="C1810">
        <v>569.81326859085652</v>
      </c>
      <c r="D1810">
        <v>557.88986319082755</v>
      </c>
      <c r="E1810">
        <v>559.14495849609375</v>
      </c>
      <c r="F1810">
        <v>3013000</v>
      </c>
      <c r="G1810">
        <v>0</v>
      </c>
      <c r="H1810">
        <v>0</v>
      </c>
    </row>
    <row r="1811" spans="1:8">
      <c r="A1811" s="2">
        <v>39444</v>
      </c>
      <c r="B1811">
        <v>565.42029386044078</v>
      </c>
      <c r="C1811">
        <v>570.440673828125</v>
      </c>
      <c r="D1811">
        <v>556.00708142103269</v>
      </c>
      <c r="E1811">
        <v>570.440673828125</v>
      </c>
      <c r="F1811">
        <v>5310000</v>
      </c>
      <c r="G1811">
        <v>0</v>
      </c>
      <c r="H1811">
        <v>0</v>
      </c>
    </row>
    <row r="1812" spans="1:8">
      <c r="A1812" s="2">
        <v>39451</v>
      </c>
      <c r="B1812">
        <v>552.86940373011998</v>
      </c>
      <c r="C1812">
        <v>556.634689113072</v>
      </c>
      <c r="D1812">
        <v>517.09919259207595</v>
      </c>
      <c r="E1812">
        <v>527.13995361328125</v>
      </c>
      <c r="F1812">
        <v>8294000</v>
      </c>
      <c r="G1812">
        <v>0</v>
      </c>
      <c r="H1812">
        <v>0</v>
      </c>
    </row>
    <row r="1813" spans="1:8">
      <c r="A1813" s="2">
        <v>39454</v>
      </c>
      <c r="B1813">
        <v>516.47164502825058</v>
      </c>
      <c r="C1813">
        <v>536.55316707066129</v>
      </c>
      <c r="D1813">
        <v>516.47164502825058</v>
      </c>
      <c r="E1813">
        <v>527.13995361328125</v>
      </c>
      <c r="F1813">
        <v>7648000</v>
      </c>
      <c r="G1813">
        <v>0</v>
      </c>
      <c r="H1813">
        <v>0</v>
      </c>
    </row>
    <row r="1814" spans="1:8">
      <c r="A1814" s="2">
        <v>39455</v>
      </c>
      <c r="B1814">
        <v>515.84414633218341</v>
      </c>
      <c r="C1814">
        <v>532.16038453733768</v>
      </c>
      <c r="D1814">
        <v>515.21659870890824</v>
      </c>
      <c r="E1814">
        <v>531.5328369140625</v>
      </c>
      <c r="F1814">
        <v>6199000</v>
      </c>
      <c r="G1814">
        <v>0</v>
      </c>
      <c r="H1814">
        <v>0</v>
      </c>
    </row>
    <row r="1815" spans="1:8">
      <c r="A1815" s="2">
        <v>39456</v>
      </c>
      <c r="B1815">
        <v>519.60936213544721</v>
      </c>
      <c r="C1815">
        <v>540.31843091620772</v>
      </c>
      <c r="D1815">
        <v>519.60936213544721</v>
      </c>
      <c r="E1815">
        <v>535.92559814453125</v>
      </c>
      <c r="F1815">
        <v>6714000</v>
      </c>
      <c r="G1815">
        <v>0</v>
      </c>
      <c r="H1815">
        <v>0</v>
      </c>
    </row>
    <row r="1816" spans="1:8">
      <c r="A1816" s="2">
        <v>39457</v>
      </c>
      <c r="B1816">
        <v>525.88476637023996</v>
      </c>
      <c r="C1816">
        <v>530.27759854755698</v>
      </c>
      <c r="D1816">
        <v>513.96136474609375</v>
      </c>
      <c r="E1816">
        <v>513.96136474609375</v>
      </c>
      <c r="F1816">
        <v>7799000</v>
      </c>
      <c r="G1816">
        <v>0</v>
      </c>
      <c r="H1816">
        <v>0</v>
      </c>
    </row>
    <row r="1817" spans="1:8">
      <c r="A1817" s="2">
        <v>39458</v>
      </c>
      <c r="B1817">
        <v>512.07874397362923</v>
      </c>
      <c r="C1817">
        <v>518.35421877722763</v>
      </c>
      <c r="D1817">
        <v>504.54817420931113</v>
      </c>
      <c r="E1817">
        <v>506.43081665039063</v>
      </c>
      <c r="F1817">
        <v>6798000</v>
      </c>
      <c r="G1817">
        <v>0</v>
      </c>
      <c r="H1817">
        <v>0</v>
      </c>
    </row>
    <row r="1818" spans="1:8">
      <c r="A1818" s="2">
        <v>39462</v>
      </c>
      <c r="B1818">
        <v>500.15537955892745</v>
      </c>
      <c r="C1818">
        <v>505.17575978034705</v>
      </c>
      <c r="D1818">
        <v>491.36971417144315</v>
      </c>
      <c r="E1818">
        <v>499.52783203125</v>
      </c>
      <c r="F1818">
        <v>11325000</v>
      </c>
      <c r="G1818">
        <v>0</v>
      </c>
      <c r="H1818">
        <v>0</v>
      </c>
    </row>
    <row r="1819" spans="1:8">
      <c r="A1819" s="2">
        <v>39463</v>
      </c>
      <c r="B1819">
        <v>500.15533404006169</v>
      </c>
      <c r="C1819">
        <v>510.82364103966148</v>
      </c>
      <c r="D1819">
        <v>483.83909980537965</v>
      </c>
      <c r="E1819">
        <v>486.97683715820313</v>
      </c>
      <c r="F1819">
        <v>13722000</v>
      </c>
      <c r="G1819">
        <v>0</v>
      </c>
      <c r="H1819">
        <v>0</v>
      </c>
    </row>
    <row r="1820" spans="1:8">
      <c r="A1820" s="2">
        <v>39464</v>
      </c>
      <c r="B1820">
        <v>493.25244256808674</v>
      </c>
      <c r="C1820">
        <v>497.64527602607222</v>
      </c>
      <c r="D1820">
        <v>481.95658510469542</v>
      </c>
      <c r="E1820">
        <v>494.50753784179688</v>
      </c>
      <c r="F1820">
        <v>9073000</v>
      </c>
      <c r="G1820">
        <v>0</v>
      </c>
      <c r="H1820">
        <v>0</v>
      </c>
    </row>
    <row r="1821" spans="1:8">
      <c r="A1821" s="2">
        <v>39465</v>
      </c>
      <c r="B1821">
        <v>471.28825317382814</v>
      </c>
      <c r="C1821">
        <v>490.74222900390623</v>
      </c>
      <c r="D1821">
        <v>471.28825317382814</v>
      </c>
      <c r="E1821">
        <v>486.34939575195313</v>
      </c>
      <c r="F1821">
        <v>8272000</v>
      </c>
      <c r="G1821">
        <v>0</v>
      </c>
      <c r="H1821">
        <v>0</v>
      </c>
    </row>
    <row r="1822" spans="1:8">
      <c r="A1822" s="2">
        <v>39468</v>
      </c>
      <c r="B1822">
        <v>473.79841984369699</v>
      </c>
      <c r="C1822">
        <v>478.19125287536042</v>
      </c>
      <c r="D1822">
        <v>461.87501590061055</v>
      </c>
      <c r="E1822">
        <v>462.5025634765625</v>
      </c>
      <c r="F1822">
        <v>12427000</v>
      </c>
      <c r="G1822">
        <v>0</v>
      </c>
      <c r="H1822">
        <v>0</v>
      </c>
    </row>
    <row r="1823" spans="1:8">
      <c r="A1823" s="2">
        <v>39469</v>
      </c>
      <c r="B1823">
        <v>449.95156030487595</v>
      </c>
      <c r="C1823">
        <v>454.3443928322597</v>
      </c>
      <c r="D1823">
        <v>426.10475515622147</v>
      </c>
      <c r="E1823">
        <v>429.24249267578125</v>
      </c>
      <c r="F1823">
        <v>13110000</v>
      </c>
      <c r="G1823">
        <v>0</v>
      </c>
      <c r="H1823">
        <v>0</v>
      </c>
    </row>
    <row r="1824" spans="1:8">
      <c r="A1824" s="2">
        <v>39470</v>
      </c>
      <c r="B1824">
        <v>439.28326555127097</v>
      </c>
      <c r="C1824">
        <v>446.18628829564807</v>
      </c>
      <c r="D1824">
        <v>430.4976002402455</v>
      </c>
      <c r="E1824">
        <v>440.53836059570313</v>
      </c>
      <c r="F1824">
        <v>8816000</v>
      </c>
      <c r="G1824">
        <v>0</v>
      </c>
      <c r="H1824">
        <v>0</v>
      </c>
    </row>
    <row r="1825" spans="1:8">
      <c r="A1825" s="2">
        <v>39471</v>
      </c>
      <c r="B1825">
        <v>437.40067030453514</v>
      </c>
      <c r="C1825">
        <v>446.81388415613918</v>
      </c>
      <c r="D1825">
        <v>436.14557512432128</v>
      </c>
      <c r="E1825">
        <v>442.42105102539063</v>
      </c>
      <c r="F1825">
        <v>9181000</v>
      </c>
      <c r="G1825">
        <v>0</v>
      </c>
      <c r="H1825">
        <v>0</v>
      </c>
    </row>
    <row r="1826" spans="1:8">
      <c r="A1826" s="2">
        <v>39472</v>
      </c>
      <c r="B1826">
        <v>454.34447847882319</v>
      </c>
      <c r="C1826">
        <v>466.26788330078125</v>
      </c>
      <c r="D1826">
        <v>454.34447847882319</v>
      </c>
      <c r="E1826">
        <v>466.26788330078125</v>
      </c>
      <c r="F1826">
        <v>8017000</v>
      </c>
      <c r="G1826">
        <v>0</v>
      </c>
      <c r="H1826">
        <v>0</v>
      </c>
    </row>
    <row r="1827" spans="1:8">
      <c r="A1827" s="2">
        <v>39475</v>
      </c>
      <c r="B1827">
        <v>459.99227491475767</v>
      </c>
      <c r="C1827">
        <v>466.89529677568851</v>
      </c>
      <c r="D1827">
        <v>443.04849398338189</v>
      </c>
      <c r="E1827">
        <v>444.3035888671875</v>
      </c>
      <c r="F1827">
        <v>6731000</v>
      </c>
      <c r="G1827">
        <v>0</v>
      </c>
      <c r="H1827">
        <v>0</v>
      </c>
    </row>
    <row r="1828" spans="1:8">
      <c r="A1828" s="2">
        <v>39476</v>
      </c>
      <c r="B1828">
        <v>459.99233593212688</v>
      </c>
      <c r="C1828">
        <v>459.99233593212688</v>
      </c>
      <c r="D1828">
        <v>451.20667058008075</v>
      </c>
      <c r="E1828">
        <v>456.22705078125</v>
      </c>
      <c r="F1828">
        <v>5375000</v>
      </c>
      <c r="G1828">
        <v>0</v>
      </c>
      <c r="H1828">
        <v>0</v>
      </c>
    </row>
    <row r="1829" spans="1:8">
      <c r="A1829" s="2">
        <v>39477</v>
      </c>
      <c r="B1829">
        <v>462.50264438857926</v>
      </c>
      <c r="C1829">
        <v>462.50264438857926</v>
      </c>
      <c r="D1829">
        <v>444.30376150219013</v>
      </c>
      <c r="E1829">
        <v>449.95169067382813</v>
      </c>
      <c r="F1829">
        <v>6184000</v>
      </c>
      <c r="G1829">
        <v>0</v>
      </c>
      <c r="H1829">
        <v>0</v>
      </c>
    </row>
    <row r="1830" spans="1:8">
      <c r="A1830" s="2">
        <v>39478</v>
      </c>
      <c r="B1830">
        <v>444.30361375530947</v>
      </c>
      <c r="C1830">
        <v>461.24739563580857</v>
      </c>
      <c r="D1830">
        <v>435.51794907653215</v>
      </c>
      <c r="E1830">
        <v>452.46173095703125</v>
      </c>
      <c r="F1830">
        <v>8209000</v>
      </c>
      <c r="G1830">
        <v>0</v>
      </c>
      <c r="H1830">
        <v>0</v>
      </c>
    </row>
    <row r="1831" spans="1:8">
      <c r="A1831" s="2">
        <v>39479</v>
      </c>
      <c r="B1831">
        <v>446.18623119289589</v>
      </c>
      <c r="C1831">
        <v>458.10963258904923</v>
      </c>
      <c r="D1831">
        <v>439.91075677386783</v>
      </c>
      <c r="E1831">
        <v>444.3035888671875</v>
      </c>
      <c r="F1831">
        <v>7875000</v>
      </c>
      <c r="G1831">
        <v>0</v>
      </c>
      <c r="H1831">
        <v>0</v>
      </c>
    </row>
    <row r="1832" spans="1:8">
      <c r="A1832" s="2">
        <v>39482</v>
      </c>
      <c r="B1832">
        <v>448.69645202636724</v>
      </c>
      <c r="C1832">
        <v>470.66061401367188</v>
      </c>
      <c r="D1832">
        <v>448.69645202636724</v>
      </c>
      <c r="E1832">
        <v>470.66061401367188</v>
      </c>
      <c r="F1832">
        <v>8157000</v>
      </c>
      <c r="G1832">
        <v>0</v>
      </c>
      <c r="H1832">
        <v>0</v>
      </c>
    </row>
    <row r="1833" spans="1:8">
      <c r="A1833" s="2">
        <v>39483</v>
      </c>
      <c r="B1833">
        <v>467.52294460264574</v>
      </c>
      <c r="C1833">
        <v>467.52294460264574</v>
      </c>
      <c r="D1833">
        <v>447.44142214991467</v>
      </c>
      <c r="E1833">
        <v>448.0689697265625</v>
      </c>
      <c r="F1833">
        <v>8251000</v>
      </c>
      <c r="G1833">
        <v>0</v>
      </c>
      <c r="H1833">
        <v>0</v>
      </c>
    </row>
    <row r="1834" spans="1:8">
      <c r="A1834" s="2">
        <v>39484</v>
      </c>
      <c r="B1834">
        <v>436.77307183159724</v>
      </c>
      <c r="C1834">
        <v>438.65571438259548</v>
      </c>
      <c r="D1834">
        <v>421.71193142361113</v>
      </c>
      <c r="E1834">
        <v>423.59457397460938</v>
      </c>
      <c r="F1834">
        <v>8345000</v>
      </c>
      <c r="G1834">
        <v>0</v>
      </c>
      <c r="H1834">
        <v>0</v>
      </c>
    </row>
    <row r="1835" spans="1:8">
      <c r="A1835" s="2">
        <v>39485</v>
      </c>
      <c r="B1835">
        <v>423.59458758676652</v>
      </c>
      <c r="C1835">
        <v>438.02818094157487</v>
      </c>
      <c r="D1835">
        <v>423.59458758676652</v>
      </c>
      <c r="E1835">
        <v>436.14553833007813</v>
      </c>
      <c r="F1835">
        <v>9429000</v>
      </c>
      <c r="G1835">
        <v>0</v>
      </c>
      <c r="H1835">
        <v>0</v>
      </c>
    </row>
    <row r="1836" spans="1:8">
      <c r="A1836" s="2">
        <v>39486</v>
      </c>
      <c r="B1836">
        <v>423.59457537201695</v>
      </c>
      <c r="C1836">
        <v>427.35986048643491</v>
      </c>
      <c r="D1836">
        <v>417.94664770039009</v>
      </c>
      <c r="E1836">
        <v>424.84967041015625</v>
      </c>
      <c r="F1836">
        <v>9542000</v>
      </c>
      <c r="G1836">
        <v>0</v>
      </c>
      <c r="H1836">
        <v>0</v>
      </c>
    </row>
    <row r="1837" spans="1:8">
      <c r="A1837" s="2">
        <v>39490</v>
      </c>
      <c r="B1837">
        <v>412.29876329272577</v>
      </c>
      <c r="C1837">
        <v>417.94669155700967</v>
      </c>
      <c r="D1837">
        <v>406.6508350284418</v>
      </c>
      <c r="E1837">
        <v>408.53347778320313</v>
      </c>
      <c r="F1837">
        <v>5948000</v>
      </c>
      <c r="G1837">
        <v>0</v>
      </c>
      <c r="H1837">
        <v>0</v>
      </c>
    </row>
    <row r="1838" spans="1:8">
      <c r="A1838" s="2">
        <v>39491</v>
      </c>
      <c r="B1838">
        <v>419.82933486848191</v>
      </c>
      <c r="C1838">
        <v>428.61500106901815</v>
      </c>
      <c r="D1838">
        <v>417.94669211122414</v>
      </c>
      <c r="E1838">
        <v>424.22216796875</v>
      </c>
      <c r="F1838">
        <v>7042000</v>
      </c>
      <c r="G1838">
        <v>0</v>
      </c>
      <c r="H1838">
        <v>0</v>
      </c>
    </row>
    <row r="1839" spans="1:8">
      <c r="A1839" s="2">
        <v>39492</v>
      </c>
      <c r="B1839">
        <v>436.77311514982409</v>
      </c>
      <c r="C1839">
        <v>437.40066272906233</v>
      </c>
      <c r="D1839">
        <v>427.35990146125033</v>
      </c>
      <c r="E1839">
        <v>434.89047241210938</v>
      </c>
      <c r="F1839">
        <v>5408000</v>
      </c>
      <c r="G1839">
        <v>0</v>
      </c>
      <c r="H1839">
        <v>0</v>
      </c>
    </row>
    <row r="1840" spans="1:8">
      <c r="A1840" s="2">
        <v>39493</v>
      </c>
      <c r="B1840">
        <v>430.49771241596386</v>
      </c>
      <c r="C1840">
        <v>453.08942910251591</v>
      </c>
      <c r="D1840">
        <v>427.98752167301365</v>
      </c>
      <c r="E1840">
        <v>449.95169067382813</v>
      </c>
      <c r="F1840">
        <v>6336000</v>
      </c>
      <c r="G1840">
        <v>0</v>
      </c>
      <c r="H1840">
        <v>0</v>
      </c>
    </row>
    <row r="1841" spans="1:8">
      <c r="A1841" s="2">
        <v>39496</v>
      </c>
      <c r="B1841">
        <v>453.08929586673969</v>
      </c>
      <c r="C1841">
        <v>466.26779339194957</v>
      </c>
      <c r="D1841">
        <v>450.57910586193782</v>
      </c>
      <c r="E1841">
        <v>454.34439086914063</v>
      </c>
      <c r="F1841">
        <v>7425000</v>
      </c>
      <c r="G1841">
        <v>0</v>
      </c>
      <c r="H1841">
        <v>0</v>
      </c>
    </row>
    <row r="1842" spans="1:8">
      <c r="A1842" s="2">
        <v>39497</v>
      </c>
      <c r="B1842">
        <v>462.50252603271144</v>
      </c>
      <c r="C1842">
        <v>462.50252603271144</v>
      </c>
      <c r="D1842">
        <v>451.20667058008075</v>
      </c>
      <c r="E1842">
        <v>456.22705078125</v>
      </c>
      <c r="F1842">
        <v>3467000</v>
      </c>
      <c r="G1842">
        <v>0</v>
      </c>
      <c r="H1842">
        <v>0</v>
      </c>
    </row>
    <row r="1843" spans="1:8">
      <c r="A1843" s="2">
        <v>39498</v>
      </c>
      <c r="B1843">
        <v>463.13007139548279</v>
      </c>
      <c r="C1843">
        <v>463.75761891769889</v>
      </c>
      <c r="D1843">
        <v>439.28326555127097</v>
      </c>
      <c r="E1843">
        <v>440.53836059570313</v>
      </c>
      <c r="F1843">
        <v>6992000</v>
      </c>
      <c r="G1843">
        <v>0</v>
      </c>
      <c r="H1843">
        <v>0</v>
      </c>
    </row>
    <row r="1844" spans="1:8">
      <c r="A1844" s="2">
        <v>39499</v>
      </c>
      <c r="B1844">
        <v>448.69649745993416</v>
      </c>
      <c r="C1844">
        <v>462.50254353562445</v>
      </c>
      <c r="D1844">
        <v>446.18630726435413</v>
      </c>
      <c r="E1844">
        <v>458.10971069335938</v>
      </c>
      <c r="F1844">
        <v>5317000</v>
      </c>
      <c r="G1844">
        <v>0</v>
      </c>
      <c r="H1844">
        <v>0</v>
      </c>
    </row>
    <row r="1845" spans="1:8">
      <c r="A1845" s="2">
        <v>39500</v>
      </c>
      <c r="B1845">
        <v>448.69645763375905</v>
      </c>
      <c r="C1845">
        <v>458.10967003167008</v>
      </c>
      <c r="D1845">
        <v>446.18626766098276</v>
      </c>
      <c r="E1845">
        <v>449.32400512695313</v>
      </c>
      <c r="F1845">
        <v>6529000</v>
      </c>
      <c r="G1845">
        <v>0</v>
      </c>
      <c r="H1845">
        <v>0</v>
      </c>
    </row>
    <row r="1846" spans="1:8">
      <c r="A1846" s="2">
        <v>39503</v>
      </c>
      <c r="B1846">
        <v>454.34441768013028</v>
      </c>
      <c r="C1846">
        <v>466.26782090654257</v>
      </c>
      <c r="D1846">
        <v>453.71687014189808</v>
      </c>
      <c r="E1846">
        <v>465.01272583007813</v>
      </c>
      <c r="F1846">
        <v>4722000</v>
      </c>
      <c r="G1846">
        <v>0</v>
      </c>
      <c r="H1846">
        <v>0</v>
      </c>
    </row>
    <row r="1847" spans="1:8">
      <c r="A1847" s="2">
        <v>39504</v>
      </c>
      <c r="B1847">
        <v>471.28820922015461</v>
      </c>
      <c r="C1847">
        <v>474.4259469646297</v>
      </c>
      <c r="D1847">
        <v>458.10971069335938</v>
      </c>
      <c r="E1847">
        <v>458.10971069335938</v>
      </c>
      <c r="F1847">
        <v>4377000</v>
      </c>
      <c r="G1847">
        <v>0</v>
      </c>
      <c r="H1847">
        <v>0</v>
      </c>
    </row>
    <row r="1848" spans="1:8">
      <c r="A1848" s="2">
        <v>39505</v>
      </c>
      <c r="B1848">
        <v>468.15042261133857</v>
      </c>
      <c r="C1848">
        <v>472.54325499509105</v>
      </c>
      <c r="D1848">
        <v>463.13004274419285</v>
      </c>
      <c r="E1848">
        <v>469.405517578125</v>
      </c>
      <c r="F1848">
        <v>6286000</v>
      </c>
      <c r="G1848">
        <v>0</v>
      </c>
      <c r="H1848">
        <v>0</v>
      </c>
    </row>
    <row r="1849" spans="1:8">
      <c r="A1849" s="2">
        <v>39506</v>
      </c>
      <c r="B1849">
        <v>473.79854586837416</v>
      </c>
      <c r="C1849">
        <v>473.79854586837416</v>
      </c>
      <c r="D1849">
        <v>460.62004326806181</v>
      </c>
      <c r="E1849">
        <v>463.75778198242188</v>
      </c>
      <c r="F1849">
        <v>4462000</v>
      </c>
      <c r="G1849">
        <v>0</v>
      </c>
      <c r="H1849">
        <v>0</v>
      </c>
    </row>
    <row r="1850" spans="1:8">
      <c r="A1850" s="2">
        <v>39507</v>
      </c>
      <c r="B1850">
        <v>462.50244461862667</v>
      </c>
      <c r="C1850">
        <v>462.50244461862667</v>
      </c>
      <c r="D1850">
        <v>446.18621183696547</v>
      </c>
      <c r="E1850">
        <v>453.0892333984375</v>
      </c>
      <c r="F1850">
        <v>7160000</v>
      </c>
      <c r="G1850">
        <v>0</v>
      </c>
      <c r="H1850">
        <v>0</v>
      </c>
    </row>
    <row r="1851" spans="1:8">
      <c r="A1851" s="2">
        <v>39510</v>
      </c>
      <c r="B1851">
        <v>439.28327601590598</v>
      </c>
      <c r="C1851">
        <v>444.93120385039623</v>
      </c>
      <c r="D1851">
        <v>436.14553833007813</v>
      </c>
      <c r="E1851">
        <v>436.14553833007813</v>
      </c>
      <c r="F1851">
        <v>5191000</v>
      </c>
      <c r="G1851">
        <v>0</v>
      </c>
      <c r="H1851">
        <v>0</v>
      </c>
    </row>
    <row r="1852" spans="1:8">
      <c r="A1852" s="2">
        <v>39511</v>
      </c>
      <c r="B1852">
        <v>431.75271067899814</v>
      </c>
      <c r="C1852">
        <v>434.89044840195601</v>
      </c>
      <c r="D1852">
        <v>422.33949751012466</v>
      </c>
      <c r="E1852">
        <v>426.73233032226563</v>
      </c>
      <c r="F1852">
        <v>6123000</v>
      </c>
      <c r="G1852">
        <v>0</v>
      </c>
      <c r="H1852">
        <v>0</v>
      </c>
    </row>
    <row r="1853" spans="1:8">
      <c r="A1853" s="2">
        <v>39512</v>
      </c>
      <c r="B1853">
        <v>426.73235760908443</v>
      </c>
      <c r="C1853">
        <v>438.65576171875</v>
      </c>
      <c r="D1853">
        <v>422.33952451604972</v>
      </c>
      <c r="E1853">
        <v>438.65576171875</v>
      </c>
      <c r="F1853">
        <v>6247000</v>
      </c>
      <c r="G1853">
        <v>0</v>
      </c>
      <c r="H1853">
        <v>0</v>
      </c>
    </row>
    <row r="1854" spans="1:8">
      <c r="A1854" s="2">
        <v>39513</v>
      </c>
      <c r="B1854">
        <v>439.91090674035615</v>
      </c>
      <c r="C1854">
        <v>449.32412157788156</v>
      </c>
      <c r="D1854">
        <v>436.773168461181</v>
      </c>
      <c r="E1854">
        <v>443.04864501953125</v>
      </c>
      <c r="F1854">
        <v>5081000</v>
      </c>
      <c r="G1854">
        <v>0</v>
      </c>
      <c r="H1854">
        <v>0</v>
      </c>
    </row>
    <row r="1855" spans="1:8">
      <c r="A1855" s="2">
        <v>39514</v>
      </c>
      <c r="B1855">
        <v>430.49766719912242</v>
      </c>
      <c r="C1855">
        <v>438.02823863700792</v>
      </c>
      <c r="D1855">
        <v>427.98747671982721</v>
      </c>
      <c r="E1855">
        <v>432.38031005859375</v>
      </c>
      <c r="F1855">
        <v>4697000</v>
      </c>
      <c r="G1855">
        <v>0</v>
      </c>
      <c r="H1855">
        <v>0</v>
      </c>
    </row>
    <row r="1856" spans="1:8">
      <c r="A1856" s="2">
        <v>39517</v>
      </c>
      <c r="B1856">
        <v>436.77309504029978</v>
      </c>
      <c r="C1856">
        <v>448.06895094651441</v>
      </c>
      <c r="D1856">
        <v>415.43647832856095</v>
      </c>
      <c r="E1856">
        <v>416.06402587890625</v>
      </c>
      <c r="F1856">
        <v>8383000</v>
      </c>
      <c r="G1856">
        <v>0</v>
      </c>
      <c r="H1856">
        <v>0</v>
      </c>
    </row>
    <row r="1857" spans="1:8">
      <c r="A1857" s="2">
        <v>39518</v>
      </c>
      <c r="B1857">
        <v>411.04361105908725</v>
      </c>
      <c r="C1857">
        <v>419.20172853048894</v>
      </c>
      <c r="D1857">
        <v>408.53342106788671</v>
      </c>
      <c r="E1857">
        <v>412.2987060546875</v>
      </c>
      <c r="F1857">
        <v>6171000</v>
      </c>
      <c r="G1857">
        <v>0</v>
      </c>
      <c r="H1857">
        <v>0</v>
      </c>
    </row>
    <row r="1858" spans="1:8">
      <c r="A1858" s="2">
        <v>39519</v>
      </c>
      <c r="B1858">
        <v>430.49759666160304</v>
      </c>
      <c r="C1858">
        <v>430.49759666160304</v>
      </c>
      <c r="D1858">
        <v>420.45683638961231</v>
      </c>
      <c r="E1858">
        <v>423.59457397460938</v>
      </c>
      <c r="F1858">
        <v>4932000</v>
      </c>
      <c r="G1858">
        <v>0</v>
      </c>
      <c r="H1858">
        <v>0</v>
      </c>
    </row>
    <row r="1859" spans="1:8">
      <c r="A1859" s="2">
        <v>39520</v>
      </c>
      <c r="B1859">
        <v>417.31909462511095</v>
      </c>
      <c r="C1859">
        <v>429.24249732868554</v>
      </c>
      <c r="D1859">
        <v>416.06399960368208</v>
      </c>
      <c r="E1859">
        <v>419.82928466796875</v>
      </c>
      <c r="F1859">
        <v>7420000</v>
      </c>
      <c r="G1859">
        <v>0</v>
      </c>
      <c r="H1859">
        <v>0</v>
      </c>
    </row>
    <row r="1860" spans="1:8">
      <c r="A1860" s="2">
        <v>39521</v>
      </c>
      <c r="B1860">
        <v>426.10475100629043</v>
      </c>
      <c r="C1860">
        <v>435.51796347329241</v>
      </c>
      <c r="D1860">
        <v>408.53342106788671</v>
      </c>
      <c r="E1860">
        <v>412.2987060546875</v>
      </c>
      <c r="F1860">
        <v>12116000</v>
      </c>
      <c r="G1860">
        <v>0</v>
      </c>
      <c r="H1860">
        <v>0</v>
      </c>
    </row>
    <row r="1861" spans="1:8">
      <c r="A1861" s="2">
        <v>39524</v>
      </c>
      <c r="B1861">
        <v>409.16096886115344</v>
      </c>
      <c r="C1861">
        <v>409.16096886115344</v>
      </c>
      <c r="D1861">
        <v>385.94171142578125</v>
      </c>
      <c r="E1861">
        <v>385.94171142578125</v>
      </c>
      <c r="F1861">
        <v>9322000</v>
      </c>
      <c r="G1861">
        <v>0</v>
      </c>
      <c r="H1861">
        <v>0</v>
      </c>
    </row>
    <row r="1862" spans="1:8">
      <c r="A1862" s="2">
        <v>39525</v>
      </c>
      <c r="B1862">
        <v>391.58970824611242</v>
      </c>
      <c r="C1862">
        <v>400.37537477727523</v>
      </c>
      <c r="D1862">
        <v>389.07951780863738</v>
      </c>
      <c r="E1862">
        <v>393.47235107421875</v>
      </c>
      <c r="F1862">
        <v>7237000</v>
      </c>
      <c r="G1862">
        <v>0</v>
      </c>
      <c r="H1862">
        <v>0</v>
      </c>
    </row>
    <row r="1863" spans="1:8">
      <c r="A1863" s="2">
        <v>39526</v>
      </c>
      <c r="B1863">
        <v>399.74785239344862</v>
      </c>
      <c r="C1863">
        <v>402.25804298932587</v>
      </c>
      <c r="D1863">
        <v>382.80406587127732</v>
      </c>
      <c r="E1863">
        <v>387.1968994140625</v>
      </c>
      <c r="F1863">
        <v>9529000</v>
      </c>
      <c r="G1863">
        <v>0</v>
      </c>
      <c r="H1863">
        <v>0</v>
      </c>
    </row>
    <row r="1864" spans="1:8">
      <c r="A1864" s="2">
        <v>39528</v>
      </c>
      <c r="B1864">
        <v>393.47230461534986</v>
      </c>
      <c r="C1864">
        <v>394.7273996858932</v>
      </c>
      <c r="D1864">
        <v>385.94173419208954</v>
      </c>
      <c r="E1864">
        <v>392.84475708007813</v>
      </c>
      <c r="F1864">
        <v>4978000</v>
      </c>
      <c r="G1864">
        <v>0</v>
      </c>
      <c r="H1864">
        <v>0</v>
      </c>
    </row>
    <row r="1865" spans="1:8">
      <c r="A1865" s="2">
        <v>39531</v>
      </c>
      <c r="B1865">
        <v>391.58963592142999</v>
      </c>
      <c r="C1865">
        <v>407.27832325802575</v>
      </c>
      <c r="D1865">
        <v>391.58963592142999</v>
      </c>
      <c r="E1865">
        <v>396.61001586914063</v>
      </c>
      <c r="F1865">
        <v>6191000</v>
      </c>
      <c r="G1865">
        <v>0</v>
      </c>
      <c r="H1865">
        <v>0</v>
      </c>
    </row>
    <row r="1866" spans="1:8">
      <c r="A1866" s="2">
        <v>39532</v>
      </c>
      <c r="B1866">
        <v>401.63039581685126</v>
      </c>
      <c r="C1866">
        <v>402.88549080377891</v>
      </c>
      <c r="D1866">
        <v>390.33454093450234</v>
      </c>
      <c r="E1866">
        <v>396.61001586914063</v>
      </c>
      <c r="F1866">
        <v>6562000</v>
      </c>
      <c r="G1866">
        <v>0</v>
      </c>
      <c r="H1866">
        <v>0</v>
      </c>
    </row>
    <row r="1867" spans="1:8">
      <c r="A1867" s="2">
        <v>39533</v>
      </c>
      <c r="B1867">
        <v>391.58967262339371</v>
      </c>
      <c r="C1867">
        <v>404.14062366901527</v>
      </c>
      <c r="D1867">
        <v>390.96212507111261</v>
      </c>
      <c r="E1867">
        <v>402.88552856445313</v>
      </c>
      <c r="F1867">
        <v>4773000</v>
      </c>
      <c r="G1867">
        <v>0</v>
      </c>
      <c r="H1867">
        <v>0</v>
      </c>
    </row>
    <row r="1868" spans="1:8">
      <c r="A1868" s="2">
        <v>39534</v>
      </c>
      <c r="B1868">
        <v>406.0231838436577</v>
      </c>
      <c r="C1868">
        <v>413.55375294122166</v>
      </c>
      <c r="D1868">
        <v>394.72733019731174</v>
      </c>
      <c r="E1868">
        <v>398.49261474609375</v>
      </c>
      <c r="F1868">
        <v>7137000</v>
      </c>
      <c r="G1868">
        <v>0</v>
      </c>
      <c r="H1868">
        <v>0</v>
      </c>
    </row>
    <row r="1869" spans="1:8">
      <c r="A1869" s="2">
        <v>39535</v>
      </c>
      <c r="B1869">
        <v>402.88547454205258</v>
      </c>
      <c r="C1869">
        <v>407.27830681899081</v>
      </c>
      <c r="D1869">
        <v>393.47226252004197</v>
      </c>
      <c r="E1869">
        <v>395.98245239257813</v>
      </c>
      <c r="F1869">
        <v>7401000</v>
      </c>
      <c r="G1869">
        <v>0</v>
      </c>
      <c r="H1869">
        <v>0</v>
      </c>
    </row>
    <row r="1870" spans="1:8">
      <c r="A1870" s="2">
        <v>39538</v>
      </c>
      <c r="B1870">
        <v>392.21723746640123</v>
      </c>
      <c r="C1870">
        <v>398.49271326586364</v>
      </c>
      <c r="D1870">
        <v>384.68666650704631</v>
      </c>
      <c r="E1870">
        <v>390.3345947265625</v>
      </c>
      <c r="F1870">
        <v>7149000</v>
      </c>
      <c r="G1870">
        <v>0</v>
      </c>
      <c r="H1870">
        <v>0</v>
      </c>
    </row>
    <row r="1871" spans="1:8">
      <c r="A1871" s="2">
        <v>39539</v>
      </c>
      <c r="B1871">
        <v>387.19685682683127</v>
      </c>
      <c r="C1871">
        <v>398.49271326586364</v>
      </c>
      <c r="D1871">
        <v>386.56930924688504</v>
      </c>
      <c r="E1871">
        <v>390.3345947265625</v>
      </c>
      <c r="F1871">
        <v>6238000</v>
      </c>
      <c r="G1871">
        <v>0</v>
      </c>
      <c r="H1871">
        <v>0</v>
      </c>
    </row>
    <row r="1872" spans="1:8">
      <c r="A1872" s="2">
        <v>39540</v>
      </c>
      <c r="B1872">
        <v>401.63047610871268</v>
      </c>
      <c r="C1872">
        <v>404.76821420331203</v>
      </c>
      <c r="D1872">
        <v>391.58971420599488</v>
      </c>
      <c r="E1872">
        <v>399.74783325195313</v>
      </c>
      <c r="F1872">
        <v>6677000</v>
      </c>
      <c r="G1872">
        <v>0</v>
      </c>
      <c r="H1872">
        <v>0</v>
      </c>
    </row>
    <row r="1873" spans="1:8">
      <c r="A1873" s="2">
        <v>39541</v>
      </c>
      <c r="B1873">
        <v>404.14060228085765</v>
      </c>
      <c r="C1873">
        <v>425.4772179292259</v>
      </c>
      <c r="D1873">
        <v>401.00286468550939</v>
      </c>
      <c r="E1873">
        <v>424.84967041015625</v>
      </c>
      <c r="F1873">
        <v>9387000</v>
      </c>
      <c r="G1873">
        <v>0</v>
      </c>
      <c r="H1873">
        <v>0</v>
      </c>
    </row>
    <row r="1874" spans="1:8">
      <c r="A1874" s="2">
        <v>39542</v>
      </c>
      <c r="B1874">
        <v>418.57417660667778</v>
      </c>
      <c r="C1874">
        <v>424.22210402715774</v>
      </c>
      <c r="D1874">
        <v>416.0639866420201</v>
      </c>
      <c r="E1874">
        <v>421.7119140625</v>
      </c>
      <c r="F1874">
        <v>5055000</v>
      </c>
      <c r="G1874">
        <v>0</v>
      </c>
      <c r="H1874">
        <v>0</v>
      </c>
    </row>
    <row r="1875" spans="1:8">
      <c r="A1875" s="2">
        <v>39545</v>
      </c>
      <c r="B1875">
        <v>427.98743337289443</v>
      </c>
      <c r="C1875">
        <v>437.4006467168731</v>
      </c>
      <c r="D1875">
        <v>427.35988581662923</v>
      </c>
      <c r="E1875">
        <v>434.26290893554688</v>
      </c>
      <c r="F1875">
        <v>6033000</v>
      </c>
      <c r="G1875">
        <v>0</v>
      </c>
      <c r="H1875">
        <v>0</v>
      </c>
    </row>
    <row r="1876" spans="1:8">
      <c r="A1876" s="2">
        <v>39546</v>
      </c>
      <c r="B1876">
        <v>438.65578625683173</v>
      </c>
      <c r="C1876">
        <v>441.16597673612688</v>
      </c>
      <c r="D1876">
        <v>428.61502433965103</v>
      </c>
      <c r="E1876">
        <v>432.38031005859375</v>
      </c>
      <c r="F1876">
        <v>4757000</v>
      </c>
      <c r="G1876">
        <v>0</v>
      </c>
      <c r="H1876">
        <v>0</v>
      </c>
    </row>
    <row r="1877" spans="1:8">
      <c r="A1877" s="2">
        <v>39547</v>
      </c>
      <c r="B1877">
        <v>433.63537340011487</v>
      </c>
      <c r="C1877">
        <v>437.400658842084</v>
      </c>
      <c r="D1877">
        <v>424.22215979519194</v>
      </c>
      <c r="E1877">
        <v>431.12518310546875</v>
      </c>
      <c r="F1877">
        <v>5684000</v>
      </c>
      <c r="G1877">
        <v>0</v>
      </c>
      <c r="H1877">
        <v>0</v>
      </c>
    </row>
    <row r="1878" spans="1:8">
      <c r="A1878" s="2">
        <v>39548</v>
      </c>
      <c r="B1878">
        <v>426.73238148017964</v>
      </c>
      <c r="C1878">
        <v>438.65578625683173</v>
      </c>
      <c r="D1878">
        <v>426.10483386035582</v>
      </c>
      <c r="E1878">
        <v>432.38031005859375</v>
      </c>
      <c r="F1878">
        <v>7669000</v>
      </c>
      <c r="G1878">
        <v>0</v>
      </c>
      <c r="H1878">
        <v>0</v>
      </c>
    </row>
    <row r="1879" spans="1:8">
      <c r="A1879" s="2">
        <v>39549</v>
      </c>
      <c r="B1879">
        <v>434.26286529029545</v>
      </c>
      <c r="C1879">
        <v>453.0892900861175</v>
      </c>
      <c r="D1879">
        <v>432.38022281071324</v>
      </c>
      <c r="E1879">
        <v>449.32400512695313</v>
      </c>
      <c r="F1879">
        <v>7842000</v>
      </c>
      <c r="G1879">
        <v>0</v>
      </c>
      <c r="H1879">
        <v>0</v>
      </c>
    </row>
    <row r="1880" spans="1:8">
      <c r="A1880" s="2">
        <v>39552</v>
      </c>
      <c r="B1880">
        <v>433.00781513840735</v>
      </c>
      <c r="C1880">
        <v>439.28329072012338</v>
      </c>
      <c r="D1880">
        <v>428.61498223120611</v>
      </c>
      <c r="E1880">
        <v>435.51800537109375</v>
      </c>
      <c r="F1880">
        <v>4869000</v>
      </c>
      <c r="G1880">
        <v>0</v>
      </c>
      <c r="H1880">
        <v>0</v>
      </c>
    </row>
    <row r="1881" spans="1:8">
      <c r="A1881" s="2">
        <v>39553</v>
      </c>
      <c r="B1881">
        <v>444.93114397054262</v>
      </c>
      <c r="C1881">
        <v>454.34435576117471</v>
      </c>
      <c r="D1881">
        <v>437.40057453803695</v>
      </c>
      <c r="E1881">
        <v>450.57907104492188</v>
      </c>
      <c r="F1881">
        <v>7351000</v>
      </c>
      <c r="G1881">
        <v>0</v>
      </c>
      <c r="H1881">
        <v>0</v>
      </c>
    </row>
    <row r="1882" spans="1:8">
      <c r="A1882" s="2">
        <v>39554</v>
      </c>
      <c r="B1882">
        <v>450.57915061011516</v>
      </c>
      <c r="C1882">
        <v>456.22707868182971</v>
      </c>
      <c r="D1882">
        <v>445.55877010192449</v>
      </c>
      <c r="E1882">
        <v>453.71688842773438</v>
      </c>
      <c r="F1882">
        <v>3239000</v>
      </c>
      <c r="G1882">
        <v>0</v>
      </c>
      <c r="H1882">
        <v>0</v>
      </c>
    </row>
    <row r="1883" spans="1:8">
      <c r="A1883" s="2">
        <v>39555</v>
      </c>
      <c r="B1883">
        <v>466.26783969821111</v>
      </c>
      <c r="C1883">
        <v>470.03312507935414</v>
      </c>
      <c r="D1883">
        <v>453.71688842773438</v>
      </c>
      <c r="E1883">
        <v>453.71688842773438</v>
      </c>
      <c r="F1883">
        <v>4687000</v>
      </c>
      <c r="G1883">
        <v>0</v>
      </c>
      <c r="H1883">
        <v>0</v>
      </c>
    </row>
    <row r="1884" spans="1:8">
      <c r="A1884" s="2">
        <v>39556</v>
      </c>
      <c r="B1884">
        <v>452.46179067640873</v>
      </c>
      <c r="C1884">
        <v>456.85462359559716</v>
      </c>
      <c r="D1884">
        <v>446.81386263745219</v>
      </c>
      <c r="E1884">
        <v>451.20669555664063</v>
      </c>
      <c r="F1884">
        <v>5073000</v>
      </c>
      <c r="G1884">
        <v>0</v>
      </c>
      <c r="H1884">
        <v>0</v>
      </c>
    </row>
    <row r="1885" spans="1:8">
      <c r="A1885" s="2">
        <v>39559</v>
      </c>
      <c r="B1885">
        <v>463.75765862846629</v>
      </c>
      <c r="C1885">
        <v>466.26784893227398</v>
      </c>
      <c r="D1885">
        <v>457.48218286894712</v>
      </c>
      <c r="E1885">
        <v>462.5025634765625</v>
      </c>
      <c r="F1885">
        <v>3940000</v>
      </c>
      <c r="G1885">
        <v>0</v>
      </c>
      <c r="H1885">
        <v>0</v>
      </c>
    </row>
    <row r="1886" spans="1:8">
      <c r="A1886" s="2">
        <v>39560</v>
      </c>
      <c r="B1886">
        <v>458.73735827415391</v>
      </c>
      <c r="C1886">
        <v>462.50264438857926</v>
      </c>
      <c r="D1886">
        <v>447.44149993087791</v>
      </c>
      <c r="E1886">
        <v>449.95169067382813</v>
      </c>
      <c r="F1886">
        <v>3409000</v>
      </c>
      <c r="G1886">
        <v>0</v>
      </c>
      <c r="H1886">
        <v>0</v>
      </c>
    </row>
    <row r="1887" spans="1:8">
      <c r="A1887" s="2">
        <v>39561</v>
      </c>
      <c r="B1887">
        <v>454.97199814040943</v>
      </c>
      <c r="C1887">
        <v>486.97692490614855</v>
      </c>
      <c r="D1887">
        <v>452.4618078058416</v>
      </c>
      <c r="E1887">
        <v>483.21163940429688</v>
      </c>
      <c r="F1887">
        <v>11667000</v>
      </c>
      <c r="G1887">
        <v>0</v>
      </c>
      <c r="H1887">
        <v>0</v>
      </c>
    </row>
    <row r="1888" spans="1:8">
      <c r="A1888" s="2">
        <v>39562</v>
      </c>
      <c r="B1888">
        <v>475.68118909699024</v>
      </c>
      <c r="C1888">
        <v>478.81892781135036</v>
      </c>
      <c r="D1888">
        <v>463.13023423954985</v>
      </c>
      <c r="E1888">
        <v>463.75778198242188</v>
      </c>
      <c r="F1888">
        <v>8110000</v>
      </c>
      <c r="G1888">
        <v>0</v>
      </c>
      <c r="H1888">
        <v>0</v>
      </c>
    </row>
    <row r="1889" spans="1:8">
      <c r="A1889" s="2">
        <v>39563</v>
      </c>
      <c r="B1889">
        <v>470.03312222462779</v>
      </c>
      <c r="C1889">
        <v>474.42595514261495</v>
      </c>
      <c r="D1889">
        <v>465.64028930664063</v>
      </c>
      <c r="E1889">
        <v>465.64028930664063</v>
      </c>
      <c r="F1889">
        <v>5172000</v>
      </c>
      <c r="G1889">
        <v>0</v>
      </c>
      <c r="H1889">
        <v>0</v>
      </c>
    </row>
    <row r="1890" spans="1:8">
      <c r="A1890" s="2">
        <v>39566</v>
      </c>
      <c r="B1890">
        <v>478.19123507742836</v>
      </c>
      <c r="C1890">
        <v>478.19123507742836</v>
      </c>
      <c r="D1890">
        <v>449.32404765805603</v>
      </c>
      <c r="E1890">
        <v>475.05349731445313</v>
      </c>
      <c r="F1890">
        <v>8674000</v>
      </c>
      <c r="G1890">
        <v>0</v>
      </c>
      <c r="H1890">
        <v>0</v>
      </c>
    </row>
    <row r="1891" spans="1:8">
      <c r="A1891" s="2">
        <v>39568</v>
      </c>
      <c r="B1891">
        <v>452.46178668478262</v>
      </c>
      <c r="C1891">
        <v>457.48216711956519</v>
      </c>
      <c r="D1891">
        <v>445.5587635869565</v>
      </c>
      <c r="E1891">
        <v>447.44140625</v>
      </c>
      <c r="F1891">
        <v>11720000</v>
      </c>
      <c r="G1891">
        <v>0</v>
      </c>
      <c r="H1891">
        <v>0</v>
      </c>
    </row>
    <row r="1892" spans="1:8">
      <c r="A1892" s="2">
        <v>39569</v>
      </c>
      <c r="B1892">
        <v>450.57908852586468</v>
      </c>
      <c r="C1892">
        <v>456.85456329641994</v>
      </c>
      <c r="D1892">
        <v>449.95154104880919</v>
      </c>
      <c r="E1892">
        <v>452.46173095703125</v>
      </c>
      <c r="F1892">
        <v>8299000</v>
      </c>
      <c r="G1892">
        <v>0</v>
      </c>
      <c r="H1892">
        <v>0</v>
      </c>
    </row>
    <row r="1893" spans="1:8">
      <c r="A1893" s="2">
        <v>39570</v>
      </c>
      <c r="B1893">
        <v>452.46171340304829</v>
      </c>
      <c r="C1893">
        <v>454.97190321388348</v>
      </c>
      <c r="D1893">
        <v>444.93114397054262</v>
      </c>
      <c r="E1893">
        <v>450.57907104492188</v>
      </c>
      <c r="F1893">
        <v>6353000</v>
      </c>
      <c r="G1893">
        <v>0</v>
      </c>
      <c r="H1893">
        <v>0</v>
      </c>
    </row>
    <row r="1894" spans="1:8">
      <c r="A1894" s="2">
        <v>39575</v>
      </c>
      <c r="B1894">
        <v>463.13011914630266</v>
      </c>
      <c r="C1894">
        <v>488.23202262306705</v>
      </c>
      <c r="D1894">
        <v>459.99238121170708</v>
      </c>
      <c r="E1894">
        <v>485.72183227539063</v>
      </c>
      <c r="F1894">
        <v>13425000</v>
      </c>
      <c r="G1894">
        <v>0</v>
      </c>
      <c r="H1894">
        <v>0</v>
      </c>
    </row>
    <row r="1895" spans="1:8">
      <c r="A1895" s="2">
        <v>39576</v>
      </c>
      <c r="B1895">
        <v>485.72179220099196</v>
      </c>
      <c r="C1895">
        <v>497.01764783357316</v>
      </c>
      <c r="D1895">
        <v>476.93612670898438</v>
      </c>
      <c r="E1895">
        <v>476.93612670898438</v>
      </c>
      <c r="F1895">
        <v>11578000</v>
      </c>
      <c r="G1895">
        <v>0</v>
      </c>
      <c r="H1895">
        <v>0</v>
      </c>
    </row>
    <row r="1896" spans="1:8">
      <c r="A1896" s="2">
        <v>39577</v>
      </c>
      <c r="B1896">
        <v>475.05352021287752</v>
      </c>
      <c r="C1896">
        <v>480.70144845847318</v>
      </c>
      <c r="D1896">
        <v>466.26785405306208</v>
      </c>
      <c r="E1896">
        <v>467.52294921875</v>
      </c>
      <c r="F1896">
        <v>11199000</v>
      </c>
      <c r="G1896">
        <v>0</v>
      </c>
      <c r="H1896">
        <v>0</v>
      </c>
    </row>
    <row r="1897" spans="1:8">
      <c r="A1897" s="2">
        <v>39580</v>
      </c>
      <c r="B1897">
        <v>468.15050797568705</v>
      </c>
      <c r="C1897">
        <v>483.21165032343038</v>
      </c>
      <c r="D1897">
        <v>466.8954127800418</v>
      </c>
      <c r="E1897">
        <v>478.81881713867188</v>
      </c>
      <c r="F1897">
        <v>6549000</v>
      </c>
      <c r="G1897">
        <v>0</v>
      </c>
      <c r="H1897">
        <v>0</v>
      </c>
    </row>
    <row r="1898" spans="1:8">
      <c r="A1898" s="2">
        <v>39581</v>
      </c>
      <c r="B1898">
        <v>466.26773861584911</v>
      </c>
      <c r="C1898">
        <v>475.05340260053532</v>
      </c>
      <c r="D1898">
        <v>461.24735919602836</v>
      </c>
      <c r="E1898">
        <v>472.543212890625</v>
      </c>
      <c r="F1898">
        <v>6828000</v>
      </c>
      <c r="G1898">
        <v>0</v>
      </c>
      <c r="H1898">
        <v>0</v>
      </c>
    </row>
    <row r="1899" spans="1:8">
      <c r="A1899" s="2">
        <v>39582</v>
      </c>
      <c r="B1899">
        <v>467.52290963494175</v>
      </c>
      <c r="C1899">
        <v>477.56367011032307</v>
      </c>
      <c r="D1899">
        <v>467.52290963494175</v>
      </c>
      <c r="E1899">
        <v>473.17083740234375</v>
      </c>
      <c r="F1899">
        <v>7055000</v>
      </c>
      <c r="G1899">
        <v>0</v>
      </c>
      <c r="H1899">
        <v>0</v>
      </c>
    </row>
    <row r="1900" spans="1:8">
      <c r="A1900" s="2">
        <v>39583</v>
      </c>
      <c r="B1900">
        <v>476.93615464306384</v>
      </c>
      <c r="C1900">
        <v>485.09427307774786</v>
      </c>
      <c r="D1900">
        <v>471.91577406787371</v>
      </c>
      <c r="E1900">
        <v>474.42596435546875</v>
      </c>
      <c r="F1900">
        <v>7511000</v>
      </c>
      <c r="G1900">
        <v>0</v>
      </c>
      <c r="H1900">
        <v>0</v>
      </c>
    </row>
    <row r="1901" spans="1:8">
      <c r="A1901" s="2">
        <v>39584</v>
      </c>
      <c r="B1901">
        <v>473.79841678357002</v>
      </c>
      <c r="C1901">
        <v>481.95653521825398</v>
      </c>
      <c r="D1901">
        <v>470.66067892407619</v>
      </c>
      <c r="E1901">
        <v>474.42596435546875</v>
      </c>
      <c r="F1901">
        <v>5161000</v>
      </c>
      <c r="G1901">
        <v>0</v>
      </c>
      <c r="H1901">
        <v>0</v>
      </c>
    </row>
    <row r="1902" spans="1:8">
      <c r="A1902" s="2">
        <v>39587</v>
      </c>
      <c r="B1902">
        <v>480.07383500022451</v>
      </c>
      <c r="C1902">
        <v>498.27271240546179</v>
      </c>
      <c r="D1902">
        <v>476.93609751656288</v>
      </c>
      <c r="E1902">
        <v>491.36968994140625</v>
      </c>
      <c r="F1902">
        <v>17527000</v>
      </c>
      <c r="G1902">
        <v>0</v>
      </c>
      <c r="H1902">
        <v>0</v>
      </c>
    </row>
    <row r="1903" spans="1:8">
      <c r="A1903" s="2">
        <v>39588</v>
      </c>
      <c r="B1903">
        <v>498.90040317969988</v>
      </c>
      <c r="C1903">
        <v>504.54833227230029</v>
      </c>
      <c r="D1903">
        <v>490.74228337927713</v>
      </c>
      <c r="E1903">
        <v>495.76266479492188</v>
      </c>
      <c r="F1903">
        <v>9322000</v>
      </c>
      <c r="G1903">
        <v>0</v>
      </c>
      <c r="H1903">
        <v>0</v>
      </c>
    </row>
    <row r="1904" spans="1:8">
      <c r="A1904" s="2">
        <v>39589</v>
      </c>
      <c r="B1904">
        <v>495.76255865856609</v>
      </c>
      <c r="C1904">
        <v>507.6859619680759</v>
      </c>
      <c r="D1904">
        <v>492.62482094553718</v>
      </c>
      <c r="E1904">
        <v>496.39010620117188</v>
      </c>
      <c r="F1904">
        <v>10342000</v>
      </c>
      <c r="G1904">
        <v>0</v>
      </c>
      <c r="H1904">
        <v>0</v>
      </c>
    </row>
    <row r="1905" spans="1:8">
      <c r="A1905" s="2">
        <v>39590</v>
      </c>
      <c r="B1905">
        <v>515.21668073967862</v>
      </c>
      <c r="C1905">
        <v>525.25744431073213</v>
      </c>
      <c r="D1905">
        <v>503.2932739990527</v>
      </c>
      <c r="E1905">
        <v>522.74725341796875</v>
      </c>
      <c r="F1905">
        <v>14957000</v>
      </c>
      <c r="G1905">
        <v>0</v>
      </c>
      <c r="H1905">
        <v>0</v>
      </c>
    </row>
    <row r="1906" spans="1:8">
      <c r="A1906" s="2">
        <v>39591</v>
      </c>
      <c r="B1906">
        <v>525.25732085728407</v>
      </c>
      <c r="C1906">
        <v>527.76751116006676</v>
      </c>
      <c r="D1906">
        <v>502.66560813223964</v>
      </c>
      <c r="E1906">
        <v>507.05844116210938</v>
      </c>
      <c r="F1906">
        <v>10405000</v>
      </c>
      <c r="G1906">
        <v>0</v>
      </c>
      <c r="H1906">
        <v>0</v>
      </c>
    </row>
    <row r="1907" spans="1:8">
      <c r="A1907" s="2">
        <v>39594</v>
      </c>
      <c r="B1907">
        <v>495.13497492180016</v>
      </c>
      <c r="C1907">
        <v>495.76252241853246</v>
      </c>
      <c r="D1907">
        <v>481.95647749042143</v>
      </c>
      <c r="E1907">
        <v>491.36968994140625</v>
      </c>
      <c r="F1907">
        <v>7313000</v>
      </c>
      <c r="G1907">
        <v>0</v>
      </c>
      <c r="H1907">
        <v>0</v>
      </c>
    </row>
    <row r="1908" spans="1:8">
      <c r="A1908" s="2">
        <v>39595</v>
      </c>
      <c r="B1908">
        <v>485.09432328897077</v>
      </c>
      <c r="C1908">
        <v>496.39018075236208</v>
      </c>
      <c r="D1908">
        <v>485.09432328897077</v>
      </c>
      <c r="E1908">
        <v>494.50753784179688</v>
      </c>
      <c r="F1908">
        <v>5981000</v>
      </c>
      <c r="G1908">
        <v>0</v>
      </c>
      <c r="H1908">
        <v>0</v>
      </c>
    </row>
    <row r="1909" spans="1:8">
      <c r="A1909" s="2">
        <v>39596</v>
      </c>
      <c r="B1909">
        <v>481.95643907912233</v>
      </c>
      <c r="C1909">
        <v>485.09417631271037</v>
      </c>
      <c r="D1909">
        <v>470.6605850382054</v>
      </c>
      <c r="E1909">
        <v>471.91567993164063</v>
      </c>
      <c r="F1909">
        <v>7747000</v>
      </c>
      <c r="G1909">
        <v>0</v>
      </c>
      <c r="H1909">
        <v>0</v>
      </c>
    </row>
    <row r="1910" spans="1:8">
      <c r="A1910" s="2">
        <v>39597</v>
      </c>
      <c r="B1910">
        <v>478.19116909875379</v>
      </c>
      <c r="C1910">
        <v>480.70135896278924</v>
      </c>
      <c r="D1910">
        <v>469.40550457462967</v>
      </c>
      <c r="E1910">
        <v>471.28814697265625</v>
      </c>
      <c r="F1910">
        <v>8319000</v>
      </c>
      <c r="G1910">
        <v>0</v>
      </c>
      <c r="H1910">
        <v>0</v>
      </c>
    </row>
    <row r="1911" spans="1:8">
      <c r="A1911" s="2">
        <v>39598</v>
      </c>
      <c r="B1911">
        <v>466.26784969940587</v>
      </c>
      <c r="C1911">
        <v>481.95653912401576</v>
      </c>
      <c r="D1911">
        <v>466.26784969940587</v>
      </c>
      <c r="E1911">
        <v>478.19125366210938</v>
      </c>
      <c r="F1911">
        <v>9423000</v>
      </c>
      <c r="G1911">
        <v>0</v>
      </c>
      <c r="H1911">
        <v>0</v>
      </c>
    </row>
    <row r="1912" spans="1:8">
      <c r="A1912" s="2">
        <v>39601</v>
      </c>
      <c r="B1912">
        <v>475.68106840059357</v>
      </c>
      <c r="C1912">
        <v>485.09428215522269</v>
      </c>
      <c r="D1912">
        <v>471.28823531509994</v>
      </c>
      <c r="E1912">
        <v>483.21163940429688</v>
      </c>
      <c r="F1912">
        <v>5380000</v>
      </c>
      <c r="G1912">
        <v>0</v>
      </c>
      <c r="H1912">
        <v>0</v>
      </c>
    </row>
    <row r="1913" spans="1:8">
      <c r="A1913" s="2">
        <v>39602</v>
      </c>
      <c r="B1913">
        <v>472.54322737835821</v>
      </c>
      <c r="C1913">
        <v>481.32889163240475</v>
      </c>
      <c r="D1913">
        <v>468.77794269805258</v>
      </c>
      <c r="E1913">
        <v>471.91567993164063</v>
      </c>
      <c r="F1913">
        <v>5256000</v>
      </c>
      <c r="G1913">
        <v>0</v>
      </c>
      <c r="H1913">
        <v>0</v>
      </c>
    </row>
    <row r="1914" spans="1:8">
      <c r="A1914" s="2">
        <v>39603</v>
      </c>
      <c r="B1914">
        <v>476.30857917384094</v>
      </c>
      <c r="C1914">
        <v>483.21160206041839</v>
      </c>
      <c r="D1914">
        <v>471.91574642783718</v>
      </c>
      <c r="E1914">
        <v>476.93612670898438</v>
      </c>
      <c r="F1914">
        <v>5175000</v>
      </c>
      <c r="G1914">
        <v>0</v>
      </c>
      <c r="H1914">
        <v>0</v>
      </c>
    </row>
    <row r="1915" spans="1:8">
      <c r="A1915" s="2">
        <v>39604</v>
      </c>
      <c r="B1915">
        <v>470.6606259003529</v>
      </c>
      <c r="C1915">
        <v>470.6606259003529</v>
      </c>
      <c r="D1915">
        <v>451.83420086433875</v>
      </c>
      <c r="E1915">
        <v>454.34439086914063</v>
      </c>
      <c r="F1915">
        <v>11259000</v>
      </c>
      <c r="G1915">
        <v>0</v>
      </c>
      <c r="H1915">
        <v>0</v>
      </c>
    </row>
    <row r="1916" spans="1:8">
      <c r="A1916" s="2">
        <v>39605</v>
      </c>
      <c r="B1916">
        <v>473.17080247848429</v>
      </c>
      <c r="C1916">
        <v>476.93608737884358</v>
      </c>
      <c r="D1916">
        <v>464.38513771097928</v>
      </c>
      <c r="E1916">
        <v>469.405517578125</v>
      </c>
      <c r="F1916">
        <v>10192000</v>
      </c>
      <c r="G1916">
        <v>0</v>
      </c>
      <c r="H1916">
        <v>0</v>
      </c>
    </row>
    <row r="1917" spans="1:8">
      <c r="A1917" s="2">
        <v>39608</v>
      </c>
      <c r="B1917">
        <v>456.85475681082966</v>
      </c>
      <c r="C1917">
        <v>467.52306843965397</v>
      </c>
      <c r="D1917">
        <v>455.59966132508566</v>
      </c>
      <c r="E1917">
        <v>463.75778198242188</v>
      </c>
      <c r="F1917">
        <v>9287000</v>
      </c>
      <c r="G1917">
        <v>0</v>
      </c>
      <c r="H1917">
        <v>0</v>
      </c>
    </row>
    <row r="1918" spans="1:8">
      <c r="A1918" s="2">
        <v>39609</v>
      </c>
      <c r="B1918">
        <v>463.75778198242188</v>
      </c>
      <c r="C1918">
        <v>468.77816392539802</v>
      </c>
      <c r="D1918">
        <v>462.50268649667782</v>
      </c>
      <c r="E1918">
        <v>463.75778198242188</v>
      </c>
      <c r="F1918">
        <v>7006000</v>
      </c>
      <c r="G1918">
        <v>0</v>
      </c>
      <c r="H1918">
        <v>0</v>
      </c>
    </row>
    <row r="1919" spans="1:8">
      <c r="A1919" s="2">
        <v>39610</v>
      </c>
      <c r="B1919">
        <v>468.778076171875</v>
      </c>
      <c r="C1919">
        <v>472.54336192425956</v>
      </c>
      <c r="D1919">
        <v>463.75769516869559</v>
      </c>
      <c r="E1919">
        <v>468.778076171875</v>
      </c>
      <c r="F1919">
        <v>4762000</v>
      </c>
      <c r="G1919">
        <v>0</v>
      </c>
      <c r="H1919">
        <v>0</v>
      </c>
    </row>
    <row r="1920" spans="1:8">
      <c r="A1920" s="2">
        <v>39611</v>
      </c>
      <c r="B1920">
        <v>471.28824190233576</v>
      </c>
      <c r="C1920">
        <v>474.42597986440188</v>
      </c>
      <c r="D1920">
        <v>452.46181412993883</v>
      </c>
      <c r="E1920">
        <v>459.36483764648438</v>
      </c>
      <c r="F1920">
        <v>5783000</v>
      </c>
      <c r="G1920">
        <v>0</v>
      </c>
      <c r="H1920">
        <v>0</v>
      </c>
    </row>
    <row r="1921" spans="1:8">
      <c r="A1921" s="2">
        <v>39612</v>
      </c>
      <c r="B1921">
        <v>459.36468837572181</v>
      </c>
      <c r="C1921">
        <v>463.12997270667034</v>
      </c>
      <c r="D1921">
        <v>456.85449882175612</v>
      </c>
      <c r="E1921">
        <v>461.8748779296875</v>
      </c>
      <c r="F1921">
        <v>8647000</v>
      </c>
      <c r="G1921">
        <v>0</v>
      </c>
      <c r="H1921">
        <v>0</v>
      </c>
    </row>
    <row r="1922" spans="1:8">
      <c r="A1922" s="2">
        <v>39615</v>
      </c>
      <c r="B1922">
        <v>461.87500675354426</v>
      </c>
      <c r="C1922">
        <v>462.50255431706807</v>
      </c>
      <c r="D1922">
        <v>448.69650791954365</v>
      </c>
      <c r="E1922">
        <v>453.71688842773438</v>
      </c>
      <c r="F1922">
        <v>5677000</v>
      </c>
      <c r="G1922">
        <v>0</v>
      </c>
      <c r="H1922">
        <v>0</v>
      </c>
    </row>
    <row r="1923" spans="1:8">
      <c r="A1923" s="2">
        <v>39616</v>
      </c>
      <c r="B1923">
        <v>453.08925407838751</v>
      </c>
      <c r="C1923">
        <v>463.13001317153737</v>
      </c>
      <c r="D1923">
        <v>451.20661174842195</v>
      </c>
      <c r="E1923">
        <v>457.48208618164063</v>
      </c>
      <c r="F1923">
        <v>5222000</v>
      </c>
      <c r="G1923">
        <v>0</v>
      </c>
      <c r="H1923">
        <v>0</v>
      </c>
    </row>
    <row r="1924" spans="1:8">
      <c r="A1924" s="2">
        <v>39617</v>
      </c>
      <c r="B1924">
        <v>455.59951275659472</v>
      </c>
      <c r="C1924">
        <v>465.01272583007807</v>
      </c>
      <c r="D1924">
        <v>455.59951275659472</v>
      </c>
      <c r="E1924">
        <v>465.01272583007813</v>
      </c>
      <c r="F1924">
        <v>5068000</v>
      </c>
      <c r="G1924">
        <v>0</v>
      </c>
      <c r="H1924">
        <v>0</v>
      </c>
    </row>
    <row r="1925" spans="1:8">
      <c r="A1925" s="2">
        <v>39618</v>
      </c>
      <c r="B1925">
        <v>458.73726627524934</v>
      </c>
      <c r="C1925">
        <v>460.61990895490152</v>
      </c>
      <c r="D1925">
        <v>445.55876751768403</v>
      </c>
      <c r="E1925">
        <v>451.20669555664063</v>
      </c>
      <c r="F1925">
        <v>6386000</v>
      </c>
      <c r="G1925">
        <v>0</v>
      </c>
      <c r="H1925">
        <v>0</v>
      </c>
    </row>
    <row r="1926" spans="1:8">
      <c r="A1926" s="2">
        <v>39619</v>
      </c>
      <c r="B1926">
        <v>445.55868375099311</v>
      </c>
      <c r="C1926">
        <v>451.20661072811833</v>
      </c>
      <c r="D1926">
        <v>441.16585165767344</v>
      </c>
      <c r="E1926">
        <v>444.3035888671875</v>
      </c>
      <c r="F1926">
        <v>4929000</v>
      </c>
      <c r="G1926">
        <v>0</v>
      </c>
      <c r="H1926">
        <v>0</v>
      </c>
    </row>
    <row r="1927" spans="1:8">
      <c r="A1927" s="2">
        <v>39622</v>
      </c>
      <c r="B1927">
        <v>439.28324238637856</v>
      </c>
      <c r="C1927">
        <v>448.06890723410618</v>
      </c>
      <c r="D1927">
        <v>436.77305242988501</v>
      </c>
      <c r="E1927">
        <v>446.81381225585938</v>
      </c>
      <c r="F1927">
        <v>3408000</v>
      </c>
      <c r="G1927">
        <v>0</v>
      </c>
      <c r="H1927">
        <v>0</v>
      </c>
    </row>
    <row r="1928" spans="1:8">
      <c r="A1928" s="2">
        <v>39623</v>
      </c>
      <c r="B1928">
        <v>447.44141565669668</v>
      </c>
      <c r="C1928">
        <v>453.08934376456523</v>
      </c>
      <c r="D1928">
        <v>437.40065457604152</v>
      </c>
      <c r="E1928">
        <v>441.79348754882813</v>
      </c>
      <c r="F1928">
        <v>4140000</v>
      </c>
      <c r="G1928">
        <v>0</v>
      </c>
      <c r="H1928">
        <v>0</v>
      </c>
    </row>
    <row r="1929" spans="1:8">
      <c r="A1929" s="2">
        <v>39624</v>
      </c>
      <c r="B1929">
        <v>434.89042134804299</v>
      </c>
      <c r="C1929">
        <v>443.67608642578125</v>
      </c>
      <c r="D1929">
        <v>429.24249379806844</v>
      </c>
      <c r="E1929">
        <v>443.67608642578125</v>
      </c>
      <c r="F1929">
        <v>4849000</v>
      </c>
      <c r="G1929">
        <v>0</v>
      </c>
      <c r="H1929">
        <v>0</v>
      </c>
    </row>
    <row r="1930" spans="1:8">
      <c r="A1930" s="2">
        <v>39625</v>
      </c>
      <c r="B1930">
        <v>437.40053332252222</v>
      </c>
      <c r="C1930">
        <v>439.28317550325045</v>
      </c>
      <c r="D1930">
        <v>429.86996459960938</v>
      </c>
      <c r="E1930">
        <v>429.86996459960938</v>
      </c>
      <c r="F1930">
        <v>8932000</v>
      </c>
      <c r="G1930">
        <v>0</v>
      </c>
      <c r="H1930">
        <v>0</v>
      </c>
    </row>
    <row r="1931" spans="1:8">
      <c r="A1931" s="2">
        <v>39626</v>
      </c>
      <c r="B1931">
        <v>417.9467763326254</v>
      </c>
      <c r="C1931">
        <v>419.82941946925888</v>
      </c>
      <c r="D1931">
        <v>411.04375149830275</v>
      </c>
      <c r="E1931">
        <v>416.69168090820313</v>
      </c>
      <c r="F1931">
        <v>8382000</v>
      </c>
      <c r="G1931">
        <v>0</v>
      </c>
      <c r="H1931">
        <v>0</v>
      </c>
    </row>
    <row r="1932" spans="1:8">
      <c r="A1932" s="2">
        <v>39629</v>
      </c>
      <c r="B1932">
        <v>435.51800271739131</v>
      </c>
      <c r="C1932">
        <v>449.95159646739131</v>
      </c>
      <c r="D1932">
        <v>429.87007472826087</v>
      </c>
      <c r="E1932">
        <v>447.44140625</v>
      </c>
      <c r="F1932">
        <v>10449000</v>
      </c>
      <c r="G1932">
        <v>0</v>
      </c>
      <c r="H1932">
        <v>0</v>
      </c>
    </row>
    <row r="1933" spans="1:8">
      <c r="A1933" s="2">
        <v>39630</v>
      </c>
      <c r="B1933">
        <v>451.20679439529067</v>
      </c>
      <c r="C1933">
        <v>461.87510525025584</v>
      </c>
      <c r="D1933">
        <v>448.0690559085362</v>
      </c>
      <c r="E1933">
        <v>459.99246215820313</v>
      </c>
      <c r="F1933">
        <v>9619000</v>
      </c>
      <c r="G1933">
        <v>0</v>
      </c>
      <c r="H1933">
        <v>0</v>
      </c>
    </row>
    <row r="1934" spans="1:8">
      <c r="A1934" s="2">
        <v>39631</v>
      </c>
      <c r="B1934">
        <v>459.99238523889761</v>
      </c>
      <c r="C1934">
        <v>462.5025756085505</v>
      </c>
      <c r="D1934">
        <v>453.7169093147653</v>
      </c>
      <c r="E1934">
        <v>459.36483764648438</v>
      </c>
      <c r="F1934">
        <v>11373000</v>
      </c>
      <c r="G1934">
        <v>0</v>
      </c>
      <c r="H1934">
        <v>0</v>
      </c>
    </row>
    <row r="1935" spans="1:8">
      <c r="A1935" s="2">
        <v>39632</v>
      </c>
      <c r="B1935">
        <v>459.99225981156906</v>
      </c>
      <c r="C1935">
        <v>465.64018660325269</v>
      </c>
      <c r="D1935">
        <v>446.18621654300898</v>
      </c>
      <c r="E1935">
        <v>456.85452270507813</v>
      </c>
      <c r="F1935">
        <v>8094000</v>
      </c>
      <c r="G1935">
        <v>0</v>
      </c>
      <c r="H1935">
        <v>0</v>
      </c>
    </row>
    <row r="1936" spans="1:8">
      <c r="A1936" s="2">
        <v>39633</v>
      </c>
      <c r="B1936">
        <v>461.87495499083451</v>
      </c>
      <c r="C1936">
        <v>461.87495499083451</v>
      </c>
      <c r="D1936">
        <v>444.30362518140055</v>
      </c>
      <c r="E1936">
        <v>449.32400512695313</v>
      </c>
      <c r="F1936">
        <v>6784000</v>
      </c>
      <c r="G1936">
        <v>0</v>
      </c>
      <c r="H1936">
        <v>0</v>
      </c>
    </row>
    <row r="1937" spans="1:8">
      <c r="A1937" s="2">
        <v>39636</v>
      </c>
      <c r="B1937">
        <v>448.69643471457738</v>
      </c>
      <c r="C1937">
        <v>460.6198364762235</v>
      </c>
      <c r="D1937">
        <v>446.18624487002035</v>
      </c>
      <c r="E1937">
        <v>455.59945678710938</v>
      </c>
      <c r="F1937">
        <v>6176000</v>
      </c>
      <c r="G1937">
        <v>0</v>
      </c>
      <c r="H1937">
        <v>0</v>
      </c>
    </row>
    <row r="1938" spans="1:8">
      <c r="A1938" s="2">
        <v>39637</v>
      </c>
      <c r="B1938">
        <v>459.36480978260869</v>
      </c>
      <c r="C1938">
        <v>460.61990489130437</v>
      </c>
      <c r="D1938">
        <v>445.5587635869565</v>
      </c>
      <c r="E1938">
        <v>447.44140625</v>
      </c>
      <c r="F1938">
        <v>7989000</v>
      </c>
      <c r="G1938">
        <v>0</v>
      </c>
      <c r="H1938">
        <v>0</v>
      </c>
    </row>
    <row r="1939" spans="1:8">
      <c r="A1939" s="2">
        <v>39638</v>
      </c>
      <c r="B1939">
        <v>454.34445264438079</v>
      </c>
      <c r="C1939">
        <v>454.97200023090619</v>
      </c>
      <c r="D1939">
        <v>437.40066780819529</v>
      </c>
      <c r="E1939">
        <v>439.91085815429688</v>
      </c>
      <c r="F1939">
        <v>9143000</v>
      </c>
      <c r="G1939">
        <v>0</v>
      </c>
      <c r="H1939">
        <v>0</v>
      </c>
    </row>
    <row r="1940" spans="1:8">
      <c r="A1940" s="2">
        <v>39639</v>
      </c>
      <c r="B1940">
        <v>436.14552794019045</v>
      </c>
      <c r="C1940">
        <v>444.30364572899975</v>
      </c>
      <c r="D1940">
        <v>428.61495767359725</v>
      </c>
      <c r="E1940">
        <v>440.53836059570313</v>
      </c>
      <c r="F1940">
        <v>6166000</v>
      </c>
      <c r="G1940">
        <v>0</v>
      </c>
      <c r="H1940">
        <v>0</v>
      </c>
    </row>
    <row r="1941" spans="1:8">
      <c r="A1941" s="2">
        <v>39640</v>
      </c>
      <c r="B1941">
        <v>444.9312227521624</v>
      </c>
      <c r="C1941">
        <v>444.9312227521624</v>
      </c>
      <c r="D1941">
        <v>433.63536660330635</v>
      </c>
      <c r="E1941">
        <v>439.28329467773438</v>
      </c>
      <c r="F1941">
        <v>6348000</v>
      </c>
      <c r="G1941">
        <v>0</v>
      </c>
      <c r="H1941">
        <v>0</v>
      </c>
    </row>
    <row r="1942" spans="1:8">
      <c r="A1942" s="2">
        <v>39643</v>
      </c>
      <c r="B1942">
        <v>436.14557011739771</v>
      </c>
      <c r="C1942">
        <v>444.9312362780359</v>
      </c>
      <c r="D1942">
        <v>429.24254670546765</v>
      </c>
      <c r="E1942">
        <v>437.40066528320313</v>
      </c>
      <c r="F1942">
        <v>5590000</v>
      </c>
      <c r="G1942">
        <v>0</v>
      </c>
      <c r="H1942">
        <v>0</v>
      </c>
    </row>
    <row r="1943" spans="1:8">
      <c r="A1943" s="2">
        <v>39644</v>
      </c>
      <c r="B1943">
        <v>427.98739766795734</v>
      </c>
      <c r="C1943">
        <v>434.26287270707695</v>
      </c>
      <c r="D1943">
        <v>426.73230266013343</v>
      </c>
      <c r="E1943">
        <v>429.24249267578125</v>
      </c>
      <c r="F1943">
        <v>6067000</v>
      </c>
      <c r="G1943">
        <v>0</v>
      </c>
      <c r="H1943">
        <v>0</v>
      </c>
    </row>
    <row r="1944" spans="1:8">
      <c r="A1944" s="2">
        <v>39645</v>
      </c>
      <c r="B1944">
        <v>428.61495125737883</v>
      </c>
      <c r="C1944">
        <v>436.77306892406392</v>
      </c>
      <c r="D1944">
        <v>416.69154851376214</v>
      </c>
      <c r="E1944">
        <v>421.08438110351563</v>
      </c>
      <c r="F1944">
        <v>4258000</v>
      </c>
      <c r="G1944">
        <v>0</v>
      </c>
      <c r="H1944">
        <v>0</v>
      </c>
    </row>
    <row r="1945" spans="1:8">
      <c r="A1945" s="2">
        <v>39646</v>
      </c>
      <c r="B1945">
        <v>417.31905669471382</v>
      </c>
      <c r="C1945">
        <v>422.96698377780018</v>
      </c>
      <c r="D1945">
        <v>408.53339234324619</v>
      </c>
      <c r="E1945">
        <v>413.55377197265625</v>
      </c>
      <c r="F1945">
        <v>5745000</v>
      </c>
      <c r="G1945">
        <v>0</v>
      </c>
      <c r="H1945">
        <v>0</v>
      </c>
    </row>
    <row r="1946" spans="1:8">
      <c r="A1946" s="2">
        <v>39647</v>
      </c>
      <c r="B1946">
        <v>414.18136176713017</v>
      </c>
      <c r="C1946">
        <v>419.82928942759099</v>
      </c>
      <c r="D1946">
        <v>407.9058865888403</v>
      </c>
      <c r="E1946">
        <v>410.41607666015625</v>
      </c>
      <c r="F1946">
        <v>6235000</v>
      </c>
      <c r="G1946">
        <v>0</v>
      </c>
      <c r="H1946">
        <v>0</v>
      </c>
    </row>
    <row r="1947" spans="1:8">
      <c r="A1947" s="2">
        <v>39651</v>
      </c>
      <c r="B1947">
        <v>419.2017326131899</v>
      </c>
      <c r="C1947">
        <v>429.24249267578125</v>
      </c>
      <c r="D1947">
        <v>417.31909010145398</v>
      </c>
      <c r="E1947">
        <v>429.24249267578125</v>
      </c>
      <c r="F1947">
        <v>8021000</v>
      </c>
      <c r="G1947">
        <v>0</v>
      </c>
      <c r="H1947">
        <v>0</v>
      </c>
    </row>
    <row r="1948" spans="1:8">
      <c r="A1948" s="2">
        <v>39652</v>
      </c>
      <c r="B1948">
        <v>434.89043214149081</v>
      </c>
      <c r="C1948">
        <v>435.51797966261853</v>
      </c>
      <c r="D1948">
        <v>424.84967180344773</v>
      </c>
      <c r="E1948">
        <v>426.10476684570313</v>
      </c>
      <c r="F1948">
        <v>6746000</v>
      </c>
      <c r="G1948">
        <v>0</v>
      </c>
      <c r="H1948">
        <v>0</v>
      </c>
    </row>
    <row r="1949" spans="1:8">
      <c r="A1949" s="2">
        <v>39653</v>
      </c>
      <c r="B1949">
        <v>424.22212149160879</v>
      </c>
      <c r="C1949">
        <v>427.98740659360533</v>
      </c>
      <c r="D1949">
        <v>417.31909880461518</v>
      </c>
      <c r="E1949">
        <v>423.59457397460938</v>
      </c>
      <c r="F1949">
        <v>6692000</v>
      </c>
      <c r="G1949">
        <v>0</v>
      </c>
      <c r="H1949">
        <v>0</v>
      </c>
    </row>
    <row r="1950" spans="1:8">
      <c r="A1950" s="2">
        <v>39654</v>
      </c>
      <c r="B1950">
        <v>422.96702364198143</v>
      </c>
      <c r="C1950">
        <v>426.1047612060911</v>
      </c>
      <c r="D1950">
        <v>419.20173856504988</v>
      </c>
      <c r="E1950">
        <v>421.08438110351563</v>
      </c>
      <c r="F1950">
        <v>3901000</v>
      </c>
      <c r="G1950">
        <v>0</v>
      </c>
      <c r="H1950">
        <v>0</v>
      </c>
    </row>
    <row r="1951" spans="1:8">
      <c r="A1951" s="2">
        <v>39657</v>
      </c>
      <c r="B1951">
        <v>424.22212428232007</v>
      </c>
      <c r="C1951">
        <v>426.73231436683079</v>
      </c>
      <c r="D1951">
        <v>419.82929163442617</v>
      </c>
      <c r="E1951">
        <v>426.10476684570313</v>
      </c>
      <c r="F1951">
        <v>3836000</v>
      </c>
      <c r="G1951">
        <v>0</v>
      </c>
      <c r="H1951">
        <v>0</v>
      </c>
    </row>
    <row r="1952" spans="1:8">
      <c r="A1952" s="2">
        <v>39658</v>
      </c>
      <c r="B1952">
        <v>419.82935917484866</v>
      </c>
      <c r="C1952">
        <v>422.33954966318856</v>
      </c>
      <c r="D1952">
        <v>409.78859722148906</v>
      </c>
      <c r="E1952">
        <v>417.94671630859375</v>
      </c>
      <c r="F1952">
        <v>6477000</v>
      </c>
      <c r="G1952">
        <v>0</v>
      </c>
      <c r="H1952">
        <v>0</v>
      </c>
    </row>
    <row r="1953" spans="1:8">
      <c r="A1953" s="2">
        <v>39659</v>
      </c>
      <c r="B1953">
        <v>411.67125455239659</v>
      </c>
      <c r="C1953">
        <v>419.2018262820136</v>
      </c>
      <c r="D1953">
        <v>411.67125455239659</v>
      </c>
      <c r="E1953">
        <v>417.31918334960938</v>
      </c>
      <c r="F1953">
        <v>5672000</v>
      </c>
      <c r="G1953">
        <v>0</v>
      </c>
      <c r="H1953">
        <v>0</v>
      </c>
    </row>
    <row r="1954" spans="1:8">
      <c r="A1954" s="2">
        <v>39660</v>
      </c>
      <c r="B1954">
        <v>422.96694327027257</v>
      </c>
      <c r="C1954">
        <v>440.53827029040258</v>
      </c>
      <c r="D1954">
        <v>414.80882715378362</v>
      </c>
      <c r="E1954">
        <v>429.86996459960938</v>
      </c>
      <c r="F1954">
        <v>11935000</v>
      </c>
      <c r="G1954">
        <v>0</v>
      </c>
      <c r="H1954">
        <v>0</v>
      </c>
    </row>
    <row r="1955" spans="1:8">
      <c r="A1955" s="2">
        <v>39661</v>
      </c>
      <c r="B1955">
        <v>422.33947513721608</v>
      </c>
      <c r="C1955">
        <v>423.59457015991211</v>
      </c>
      <c r="D1955">
        <v>399.12021721733942</v>
      </c>
      <c r="E1955">
        <v>406.65078735351563</v>
      </c>
      <c r="F1955">
        <v>10686000</v>
      </c>
      <c r="G1955">
        <v>0</v>
      </c>
      <c r="H1955">
        <v>0</v>
      </c>
    </row>
    <row r="1956" spans="1:8">
      <c r="A1956" s="2">
        <v>39664</v>
      </c>
      <c r="B1956">
        <v>400.37535070363396</v>
      </c>
      <c r="C1956">
        <v>402.88554099017711</v>
      </c>
      <c r="D1956">
        <v>383.43156626946762</v>
      </c>
      <c r="E1956">
        <v>385.314208984375</v>
      </c>
      <c r="F1956">
        <v>10427000</v>
      </c>
      <c r="G1956">
        <v>0</v>
      </c>
      <c r="H1956">
        <v>0</v>
      </c>
    </row>
    <row r="1957" spans="1:8">
      <c r="A1957" s="2">
        <v>39665</v>
      </c>
      <c r="B1957">
        <v>391.58972516741073</v>
      </c>
      <c r="C1957">
        <v>396.61010625930061</v>
      </c>
      <c r="D1957">
        <v>386.56934407552086</v>
      </c>
      <c r="E1957">
        <v>395.35501098632813</v>
      </c>
      <c r="F1957">
        <v>9116000</v>
      </c>
      <c r="G1957">
        <v>0</v>
      </c>
      <c r="H1957">
        <v>0</v>
      </c>
    </row>
    <row r="1958" spans="1:8">
      <c r="A1958" s="2">
        <v>39666</v>
      </c>
      <c r="B1958">
        <v>395.98250548936124</v>
      </c>
      <c r="C1958">
        <v>403.51307611673423</v>
      </c>
      <c r="D1958">
        <v>390.33457751883151</v>
      </c>
      <c r="E1958">
        <v>402.88552856445313</v>
      </c>
      <c r="F1958">
        <v>8319000</v>
      </c>
      <c r="G1958">
        <v>0</v>
      </c>
      <c r="H1958">
        <v>0</v>
      </c>
    </row>
    <row r="1959" spans="1:8">
      <c r="A1959" s="2">
        <v>39667</v>
      </c>
      <c r="B1959">
        <v>409.1609685656868</v>
      </c>
      <c r="C1959">
        <v>412.2987060546875</v>
      </c>
      <c r="D1959">
        <v>403.51304108548561</v>
      </c>
      <c r="E1959">
        <v>412.2987060546875</v>
      </c>
      <c r="F1959">
        <v>7194000</v>
      </c>
      <c r="G1959">
        <v>0</v>
      </c>
      <c r="H1959">
        <v>0</v>
      </c>
    </row>
    <row r="1960" spans="1:8">
      <c r="A1960" s="2">
        <v>39668</v>
      </c>
      <c r="B1960">
        <v>407.90589561758117</v>
      </c>
      <c r="C1960">
        <v>410.4160857444586</v>
      </c>
      <c r="D1960">
        <v>401.00287276866828</v>
      </c>
      <c r="E1960">
        <v>404.76815795898438</v>
      </c>
      <c r="F1960">
        <v>6235000</v>
      </c>
      <c r="G1960">
        <v>0</v>
      </c>
      <c r="H1960">
        <v>0</v>
      </c>
    </row>
    <row r="1961" spans="1:8">
      <c r="A1961" s="2">
        <v>39671</v>
      </c>
      <c r="B1961">
        <v>401.63047610871268</v>
      </c>
      <c r="C1961">
        <v>407.27840467899148</v>
      </c>
      <c r="D1961">
        <v>397.86519039519351</v>
      </c>
      <c r="E1961">
        <v>399.74783325195313</v>
      </c>
      <c r="F1961">
        <v>6151000</v>
      </c>
      <c r="G1961">
        <v>0</v>
      </c>
      <c r="H1961">
        <v>0</v>
      </c>
    </row>
    <row r="1962" spans="1:8">
      <c r="A1962" s="2">
        <v>39672</v>
      </c>
      <c r="B1962">
        <v>404.76814481947156</v>
      </c>
      <c r="C1962">
        <v>414.80890500103988</v>
      </c>
      <c r="D1962">
        <v>402.25795477407951</v>
      </c>
      <c r="E1962">
        <v>406.65078735351563</v>
      </c>
      <c r="F1962">
        <v>8304000</v>
      </c>
      <c r="G1962">
        <v>0</v>
      </c>
      <c r="H1962">
        <v>0</v>
      </c>
    </row>
    <row r="1963" spans="1:8">
      <c r="A1963" s="2">
        <v>39673</v>
      </c>
      <c r="B1963">
        <v>402.25798774561554</v>
      </c>
      <c r="C1963">
        <v>403.5130828711869</v>
      </c>
      <c r="D1963">
        <v>390.96213161547342</v>
      </c>
      <c r="E1963">
        <v>394.7274169921875</v>
      </c>
      <c r="F1963">
        <v>4753000</v>
      </c>
      <c r="G1963">
        <v>0</v>
      </c>
      <c r="H1963">
        <v>0</v>
      </c>
    </row>
    <row r="1964" spans="1:8">
      <c r="A1964" s="2">
        <v>39674</v>
      </c>
      <c r="B1964">
        <v>389.07948501611406</v>
      </c>
      <c r="C1964">
        <v>393.47231791145725</v>
      </c>
      <c r="D1964">
        <v>384.05910456429325</v>
      </c>
      <c r="E1964">
        <v>390.96212768554688</v>
      </c>
      <c r="F1964">
        <v>6790000</v>
      </c>
      <c r="G1964">
        <v>0</v>
      </c>
      <c r="H1964">
        <v>0</v>
      </c>
    </row>
    <row r="1965" spans="1:8">
      <c r="A1965" s="2">
        <v>39675</v>
      </c>
      <c r="B1965">
        <v>397.23767527849549</v>
      </c>
      <c r="C1965">
        <v>404.76824732168973</v>
      </c>
      <c r="D1965">
        <v>392.21729391636603</v>
      </c>
      <c r="E1965">
        <v>402.258056640625</v>
      </c>
      <c r="F1965">
        <v>8591000</v>
      </c>
      <c r="G1965">
        <v>0</v>
      </c>
      <c r="H1965">
        <v>0</v>
      </c>
    </row>
    <row r="1966" spans="1:8">
      <c r="A1966" s="2">
        <v>39678</v>
      </c>
      <c r="B1966">
        <v>402.88549075630505</v>
      </c>
      <c r="C1966">
        <v>420.45682057122173</v>
      </c>
      <c r="D1966">
        <v>402.25794326291515</v>
      </c>
      <c r="E1966">
        <v>409.78851318359375</v>
      </c>
      <c r="F1966">
        <v>5951000</v>
      </c>
      <c r="G1966">
        <v>0</v>
      </c>
      <c r="H1966">
        <v>0</v>
      </c>
    </row>
    <row r="1967" spans="1:8">
      <c r="A1967" s="2">
        <v>39679</v>
      </c>
      <c r="B1967">
        <v>404.76814481947156</v>
      </c>
      <c r="C1967">
        <v>409.78852491025572</v>
      </c>
      <c r="D1967">
        <v>397.23757468329535</v>
      </c>
      <c r="E1967">
        <v>406.65078735351563</v>
      </c>
      <c r="F1967">
        <v>6114000</v>
      </c>
      <c r="G1967">
        <v>0</v>
      </c>
      <c r="H1967">
        <v>0</v>
      </c>
    </row>
    <row r="1968" spans="1:8">
      <c r="A1968" s="2">
        <v>39680</v>
      </c>
      <c r="B1968">
        <v>412.92623752500953</v>
      </c>
      <c r="C1968">
        <v>417.94661731254763</v>
      </c>
      <c r="D1968">
        <v>407.27831026402919</v>
      </c>
      <c r="E1968">
        <v>411.671142578125</v>
      </c>
      <c r="F1968">
        <v>6867000</v>
      </c>
      <c r="G1968">
        <v>0</v>
      </c>
      <c r="H1968">
        <v>0</v>
      </c>
    </row>
    <row r="1969" spans="1:8">
      <c r="A1969" s="2">
        <v>39681</v>
      </c>
      <c r="B1969">
        <v>413.55389861831782</v>
      </c>
      <c r="C1969">
        <v>419.82937507686586</v>
      </c>
      <c r="D1969">
        <v>410.4161603890438</v>
      </c>
      <c r="E1969">
        <v>418.57427978515625</v>
      </c>
      <c r="F1969">
        <v>6631000</v>
      </c>
      <c r="G1969">
        <v>0</v>
      </c>
      <c r="H1969">
        <v>0</v>
      </c>
    </row>
    <row r="1970" spans="1:8">
      <c r="A1970" s="2">
        <v>39682</v>
      </c>
      <c r="B1970">
        <v>409.16096569020385</v>
      </c>
      <c r="C1970">
        <v>415.43644062410272</v>
      </c>
      <c r="D1970">
        <v>407.27832321003422</v>
      </c>
      <c r="E1970">
        <v>409.78851318359375</v>
      </c>
      <c r="F1970">
        <v>5975000</v>
      </c>
      <c r="G1970">
        <v>0</v>
      </c>
      <c r="H1970">
        <v>0</v>
      </c>
    </row>
    <row r="1971" spans="1:8">
      <c r="A1971" s="2">
        <v>39685</v>
      </c>
      <c r="B1971">
        <v>412.29866263649683</v>
      </c>
      <c r="C1971">
        <v>415.43639979506986</v>
      </c>
      <c r="D1971">
        <v>408.53337804620918</v>
      </c>
      <c r="E1971">
        <v>414.18130493164063</v>
      </c>
      <c r="F1971">
        <v>5322000</v>
      </c>
      <c r="G1971">
        <v>0</v>
      </c>
      <c r="H1971">
        <v>0</v>
      </c>
    </row>
    <row r="1972" spans="1:8">
      <c r="A1972" s="2">
        <v>39686</v>
      </c>
      <c r="B1972">
        <v>411.04360817037349</v>
      </c>
      <c r="C1972">
        <v>412.29870315715328</v>
      </c>
      <c r="D1972">
        <v>404.76813323647468</v>
      </c>
      <c r="E1972">
        <v>409.78851318359375</v>
      </c>
      <c r="F1972">
        <v>3634000</v>
      </c>
      <c r="G1972">
        <v>0</v>
      </c>
      <c r="H1972">
        <v>0</v>
      </c>
    </row>
    <row r="1973" spans="1:8">
      <c r="A1973" s="2">
        <v>39687</v>
      </c>
      <c r="B1973">
        <v>413.55379960154755</v>
      </c>
      <c r="C1973">
        <v>416.69153707955627</v>
      </c>
      <c r="D1973">
        <v>409.16096713233537</v>
      </c>
      <c r="E1973">
        <v>411.04360961914063</v>
      </c>
      <c r="F1973">
        <v>3871000</v>
      </c>
      <c r="G1973">
        <v>0</v>
      </c>
      <c r="H1973">
        <v>0</v>
      </c>
    </row>
    <row r="1974" spans="1:8">
      <c r="A1974" s="2">
        <v>39688</v>
      </c>
      <c r="B1974">
        <v>416.06399104148829</v>
      </c>
      <c r="C1974">
        <v>416.06399104148829</v>
      </c>
      <c r="D1974">
        <v>411.04361105908725</v>
      </c>
      <c r="E1974">
        <v>412.2987060546875</v>
      </c>
      <c r="F1974">
        <v>3835000</v>
      </c>
      <c r="G1974">
        <v>0</v>
      </c>
      <c r="H1974">
        <v>0</v>
      </c>
    </row>
    <row r="1975" spans="1:8">
      <c r="A1975" s="2">
        <v>39689</v>
      </c>
      <c r="B1975">
        <v>418.57424584213567</v>
      </c>
      <c r="C1975">
        <v>431.12519774145011</v>
      </c>
      <c r="D1975">
        <v>417.94669824716999</v>
      </c>
      <c r="E1975">
        <v>430.49765014648438</v>
      </c>
      <c r="F1975">
        <v>7705000</v>
      </c>
      <c r="G1975">
        <v>0</v>
      </c>
      <c r="H1975">
        <v>0</v>
      </c>
    </row>
    <row r="1976" spans="1:8">
      <c r="A1976" s="2">
        <v>39692</v>
      </c>
      <c r="B1976">
        <v>424.22206383907434</v>
      </c>
      <c r="C1976">
        <v>425.47715870250357</v>
      </c>
      <c r="D1976">
        <v>412.29866263649683</v>
      </c>
      <c r="E1976">
        <v>414.18130493164063</v>
      </c>
      <c r="F1976">
        <v>4573000</v>
      </c>
      <c r="G1976">
        <v>0</v>
      </c>
      <c r="H1976">
        <v>0</v>
      </c>
    </row>
    <row r="1977" spans="1:8">
      <c r="A1977" s="2">
        <v>39693</v>
      </c>
      <c r="B1977">
        <v>413.55378150033118</v>
      </c>
      <c r="C1977">
        <v>413.55378150033118</v>
      </c>
      <c r="D1977">
        <v>392.21716758377391</v>
      </c>
      <c r="E1977">
        <v>395.98245239257813</v>
      </c>
      <c r="F1977">
        <v>6640000</v>
      </c>
      <c r="G1977">
        <v>0</v>
      </c>
      <c r="H1977">
        <v>0</v>
      </c>
    </row>
    <row r="1978" spans="1:8">
      <c r="A1978" s="2">
        <v>39694</v>
      </c>
      <c r="B1978">
        <v>395.35498894859398</v>
      </c>
      <c r="C1978">
        <v>401.63046496365104</v>
      </c>
      <c r="D1978">
        <v>386.56932252751409</v>
      </c>
      <c r="E1978">
        <v>388.45196533203125</v>
      </c>
      <c r="F1978">
        <v>7592000</v>
      </c>
      <c r="G1978">
        <v>0</v>
      </c>
      <c r="H1978">
        <v>0</v>
      </c>
    </row>
    <row r="1979" spans="1:8">
      <c r="A1979" s="2">
        <v>39695</v>
      </c>
      <c r="B1979">
        <v>389.0794593409488</v>
      </c>
      <c r="C1979">
        <v>389.0794593409488</v>
      </c>
      <c r="D1979">
        <v>374.64586649442975</v>
      </c>
      <c r="E1979">
        <v>381.54888916015625</v>
      </c>
      <c r="F1979">
        <v>7025000</v>
      </c>
      <c r="G1979">
        <v>0</v>
      </c>
      <c r="H1979">
        <v>0</v>
      </c>
    </row>
    <row r="1980" spans="1:8">
      <c r="A1980" s="2">
        <v>39696</v>
      </c>
      <c r="B1980">
        <v>367.74286943099821</v>
      </c>
      <c r="C1980">
        <v>380.92136816487357</v>
      </c>
      <c r="D1980">
        <v>364.60513163721839</v>
      </c>
      <c r="E1980">
        <v>377.78363037109375</v>
      </c>
      <c r="F1980">
        <v>6308000</v>
      </c>
      <c r="G1980">
        <v>0</v>
      </c>
      <c r="H1980">
        <v>0</v>
      </c>
    </row>
    <row r="1981" spans="1:8">
      <c r="A1981" s="2">
        <v>39699</v>
      </c>
      <c r="B1981">
        <v>385.31418531368939</v>
      </c>
      <c r="C1981">
        <v>394.09985077686798</v>
      </c>
      <c r="D1981">
        <v>384.68663778060522</v>
      </c>
      <c r="E1981">
        <v>391.58966064453125</v>
      </c>
      <c r="F1981">
        <v>4525000</v>
      </c>
      <c r="G1981">
        <v>0</v>
      </c>
      <c r="H1981">
        <v>0</v>
      </c>
    </row>
    <row r="1982" spans="1:8">
      <c r="A1982" s="2">
        <v>39700</v>
      </c>
      <c r="B1982">
        <v>392.21719691627902</v>
      </c>
      <c r="C1982">
        <v>392.21719691627902</v>
      </c>
      <c r="D1982">
        <v>377.78360406975997</v>
      </c>
      <c r="E1982">
        <v>381.54888916015625</v>
      </c>
      <c r="F1982">
        <v>4616000</v>
      </c>
      <c r="G1982">
        <v>0</v>
      </c>
      <c r="H1982">
        <v>0</v>
      </c>
    </row>
    <row r="1983" spans="1:8">
      <c r="A1983" s="2">
        <v>39701</v>
      </c>
      <c r="B1983">
        <v>367.74283126572431</v>
      </c>
      <c r="C1983">
        <v>374.01830620199945</v>
      </c>
      <c r="D1983">
        <v>367.1152837720968</v>
      </c>
      <c r="E1983">
        <v>370.25302124023438</v>
      </c>
      <c r="F1983">
        <v>5325000</v>
      </c>
      <c r="G1983">
        <v>0</v>
      </c>
      <c r="H1983">
        <v>0</v>
      </c>
    </row>
    <row r="1984" spans="1:8">
      <c r="A1984" s="2">
        <v>39702</v>
      </c>
      <c r="B1984">
        <v>366.48773484002976</v>
      </c>
      <c r="C1984">
        <v>376.52849469866072</v>
      </c>
      <c r="D1984">
        <v>365.86018734886534</v>
      </c>
      <c r="E1984">
        <v>368.9979248046875</v>
      </c>
      <c r="F1984">
        <v>5791000</v>
      </c>
      <c r="G1984">
        <v>0</v>
      </c>
      <c r="H1984">
        <v>0</v>
      </c>
    </row>
    <row r="1985" spans="1:8">
      <c r="A1985" s="2">
        <v>39703</v>
      </c>
      <c r="B1985">
        <v>368.99796064748057</v>
      </c>
      <c r="C1985">
        <v>375.27343616869626</v>
      </c>
      <c r="D1985">
        <v>363.97758023050807</v>
      </c>
      <c r="E1985">
        <v>374.01834106445313</v>
      </c>
      <c r="F1985">
        <v>8012000</v>
      </c>
      <c r="G1985">
        <v>0</v>
      </c>
      <c r="H1985">
        <v>0</v>
      </c>
    </row>
    <row r="1986" spans="1:8">
      <c r="A1986" s="2">
        <v>39707</v>
      </c>
      <c r="B1986">
        <v>362.72252826959317</v>
      </c>
      <c r="C1986">
        <v>363.35007589635717</v>
      </c>
      <c r="D1986">
        <v>350.79912336107714</v>
      </c>
      <c r="E1986">
        <v>356.44705200195313</v>
      </c>
      <c r="F1986">
        <v>9965000</v>
      </c>
      <c r="G1986">
        <v>0</v>
      </c>
      <c r="H1986">
        <v>0</v>
      </c>
    </row>
    <row r="1987" spans="1:8">
      <c r="A1987" s="2">
        <v>39708</v>
      </c>
      <c r="B1987">
        <v>368.99798206447326</v>
      </c>
      <c r="C1987">
        <v>372.13572000719836</v>
      </c>
      <c r="D1987">
        <v>364.60514894465808</v>
      </c>
      <c r="E1987">
        <v>365.23269653320313</v>
      </c>
      <c r="F1987">
        <v>6417000</v>
      </c>
      <c r="G1987">
        <v>0</v>
      </c>
      <c r="H1987">
        <v>0</v>
      </c>
    </row>
    <row r="1988" spans="1:8">
      <c r="A1988" s="2">
        <v>39709</v>
      </c>
      <c r="B1988">
        <v>353.30937721172688</v>
      </c>
      <c r="C1988">
        <v>364.60523651867373</v>
      </c>
      <c r="D1988">
        <v>348.91654303680309</v>
      </c>
      <c r="E1988">
        <v>360.21240234375</v>
      </c>
      <c r="F1988">
        <v>7329000</v>
      </c>
      <c r="G1988">
        <v>0</v>
      </c>
      <c r="H1988">
        <v>0</v>
      </c>
    </row>
    <row r="1989" spans="1:8">
      <c r="A1989" s="2">
        <v>39710</v>
      </c>
      <c r="B1989">
        <v>362.722538762532</v>
      </c>
      <c r="C1989">
        <v>373.39084872613586</v>
      </c>
      <c r="D1989">
        <v>362.09499111761409</v>
      </c>
      <c r="E1989">
        <v>367.742919921875</v>
      </c>
      <c r="F1989">
        <v>8055000</v>
      </c>
      <c r="G1989">
        <v>0</v>
      </c>
      <c r="H1989">
        <v>0</v>
      </c>
    </row>
    <row r="1990" spans="1:8">
      <c r="A1990" s="2">
        <v>39713</v>
      </c>
      <c r="B1990">
        <v>386.56928172736121</v>
      </c>
      <c r="C1990">
        <v>395.35494722116488</v>
      </c>
      <c r="D1990">
        <v>384.05909158627446</v>
      </c>
      <c r="E1990">
        <v>392.84475708007813</v>
      </c>
      <c r="F1990">
        <v>6780000</v>
      </c>
      <c r="G1990">
        <v>0</v>
      </c>
      <c r="H1990">
        <v>0</v>
      </c>
    </row>
    <row r="1991" spans="1:8">
      <c r="A1991" s="2">
        <v>39715</v>
      </c>
      <c r="B1991">
        <v>380.29389185751643</v>
      </c>
      <c r="C1991">
        <v>389.70710700250442</v>
      </c>
      <c r="D1991">
        <v>377.15615347585373</v>
      </c>
      <c r="E1991">
        <v>389.07955932617188</v>
      </c>
      <c r="F1991">
        <v>9225000</v>
      </c>
      <c r="G1991">
        <v>0</v>
      </c>
      <c r="H1991">
        <v>0</v>
      </c>
    </row>
    <row r="1992" spans="1:8">
      <c r="A1992" s="2">
        <v>39716</v>
      </c>
      <c r="B1992">
        <v>370.25307724156329</v>
      </c>
      <c r="C1992">
        <v>371.50817241865332</v>
      </c>
      <c r="D1992">
        <v>363.35005376756806</v>
      </c>
      <c r="E1992">
        <v>365.23269653320313</v>
      </c>
      <c r="F1992">
        <v>6780000</v>
      </c>
      <c r="G1992">
        <v>0</v>
      </c>
      <c r="H1992">
        <v>0</v>
      </c>
    </row>
    <row r="1993" spans="1:8">
      <c r="A1993" s="2">
        <v>39717</v>
      </c>
      <c r="B1993">
        <v>365.23266979656387</v>
      </c>
      <c r="C1993">
        <v>365.86021733916965</v>
      </c>
      <c r="D1993">
        <v>351.42662385923671</v>
      </c>
      <c r="E1993">
        <v>354.56436157226563</v>
      </c>
      <c r="F1993">
        <v>7472000</v>
      </c>
      <c r="G1993">
        <v>0</v>
      </c>
      <c r="H1993">
        <v>0</v>
      </c>
    </row>
    <row r="1994" spans="1:8">
      <c r="A1994" s="2">
        <v>39720</v>
      </c>
      <c r="B1994">
        <v>350.79903270993412</v>
      </c>
      <c r="C1994">
        <v>353.30922256832366</v>
      </c>
      <c r="D1994">
        <v>342.64091567016823</v>
      </c>
      <c r="E1994">
        <v>343.26846313476563</v>
      </c>
      <c r="F1994">
        <v>5051000</v>
      </c>
      <c r="G1994">
        <v>0</v>
      </c>
      <c r="H1994">
        <v>0</v>
      </c>
    </row>
    <row r="1995" spans="1:8">
      <c r="A1995" s="2">
        <v>39721</v>
      </c>
      <c r="B1995">
        <v>317.53911876860116</v>
      </c>
      <c r="C1995">
        <v>334.48290573846725</v>
      </c>
      <c r="D1995">
        <v>317.53911876860116</v>
      </c>
      <c r="E1995">
        <v>329.4625244140625</v>
      </c>
      <c r="F1995">
        <v>8856000</v>
      </c>
      <c r="G1995">
        <v>0</v>
      </c>
      <c r="H1995">
        <v>0</v>
      </c>
    </row>
    <row r="1996" spans="1:8">
      <c r="A1996" s="2">
        <v>39722</v>
      </c>
      <c r="B1996">
        <v>348.28891196947421</v>
      </c>
      <c r="C1996">
        <v>348.91645955860838</v>
      </c>
      <c r="D1996">
        <v>333.85531741938786</v>
      </c>
      <c r="E1996">
        <v>335.11041259765625</v>
      </c>
      <c r="F1996">
        <v>6266000</v>
      </c>
      <c r="G1996">
        <v>0</v>
      </c>
      <c r="H1996">
        <v>0</v>
      </c>
    </row>
    <row r="1997" spans="1:8">
      <c r="A1997" s="2">
        <v>39723</v>
      </c>
      <c r="B1997">
        <v>328.83493362275681</v>
      </c>
      <c r="C1997">
        <v>329.46248120600632</v>
      </c>
      <c r="D1997">
        <v>315.02888679126698</v>
      </c>
      <c r="E1997">
        <v>316.91152954101563</v>
      </c>
      <c r="F1997">
        <v>7592000</v>
      </c>
      <c r="G1997">
        <v>0</v>
      </c>
      <c r="H1997">
        <v>0</v>
      </c>
    </row>
    <row r="1998" spans="1:8">
      <c r="A1998" s="2">
        <v>39724</v>
      </c>
      <c r="B1998">
        <v>310.63602161407471</v>
      </c>
      <c r="C1998">
        <v>313.77375920613605</v>
      </c>
      <c r="D1998">
        <v>298.08507124582928</v>
      </c>
      <c r="E1998">
        <v>301.22280883789063</v>
      </c>
      <c r="F1998">
        <v>9845000</v>
      </c>
      <c r="G1998">
        <v>0</v>
      </c>
      <c r="H1998">
        <v>0</v>
      </c>
    </row>
    <row r="1999" spans="1:8">
      <c r="A1999" s="2">
        <v>39727</v>
      </c>
      <c r="B1999">
        <v>298.08510855893252</v>
      </c>
      <c r="C1999">
        <v>298.71265615589869</v>
      </c>
      <c r="D1999">
        <v>289.92698979837229</v>
      </c>
      <c r="E1999">
        <v>293.06472778320313</v>
      </c>
      <c r="F1999">
        <v>6698000</v>
      </c>
      <c r="G1999">
        <v>0</v>
      </c>
      <c r="H1999">
        <v>0</v>
      </c>
    </row>
    <row r="2000" spans="1:8">
      <c r="A2000" s="2">
        <v>39728</v>
      </c>
      <c r="B2000">
        <v>271.10053180677318</v>
      </c>
      <c r="C2000">
        <v>279.88619718940009</v>
      </c>
      <c r="D2000">
        <v>264.82505653346823</v>
      </c>
      <c r="E2000">
        <v>277.37600708007813</v>
      </c>
      <c r="F2000">
        <v>14295000</v>
      </c>
      <c r="G2000">
        <v>0</v>
      </c>
      <c r="H2000">
        <v>0</v>
      </c>
    </row>
    <row r="2001" spans="1:8">
      <c r="A2001" s="2">
        <v>39729</v>
      </c>
      <c r="B2001">
        <v>271.10050615690267</v>
      </c>
      <c r="C2001">
        <v>274.2382434966816</v>
      </c>
      <c r="D2001">
        <v>251.01898718231729</v>
      </c>
      <c r="E2001">
        <v>255.41181945800781</v>
      </c>
      <c r="F2001">
        <v>9934000</v>
      </c>
      <c r="G2001">
        <v>0</v>
      </c>
      <c r="H2001">
        <v>0</v>
      </c>
    </row>
    <row r="2002" spans="1:8">
      <c r="A2002" s="2">
        <v>39730</v>
      </c>
      <c r="B2002">
        <v>245.99869149191335</v>
      </c>
      <c r="C2002">
        <v>256.03945440995062</v>
      </c>
      <c r="D2002">
        <v>244.7435961271587</v>
      </c>
      <c r="E2002">
        <v>250.39152526855469</v>
      </c>
      <c r="F2002">
        <v>12159000</v>
      </c>
      <c r="G2002">
        <v>0</v>
      </c>
      <c r="H2002">
        <v>0</v>
      </c>
    </row>
    <row r="2003" spans="1:8">
      <c r="A2003" s="2">
        <v>39731</v>
      </c>
      <c r="B2003">
        <v>222.15183613820858</v>
      </c>
      <c r="C2003">
        <v>237.84052513101994</v>
      </c>
      <c r="D2003">
        <v>221.52428857849614</v>
      </c>
      <c r="E2003">
        <v>232.82014465332031</v>
      </c>
      <c r="F2003">
        <v>8750000</v>
      </c>
      <c r="G2003">
        <v>0</v>
      </c>
      <c r="H2003">
        <v>0</v>
      </c>
    </row>
    <row r="2004" spans="1:8">
      <c r="A2004" s="2">
        <v>39735</v>
      </c>
      <c r="B2004">
        <v>279.88620787872668</v>
      </c>
      <c r="C2004">
        <v>279.88620787872668</v>
      </c>
      <c r="D2004">
        <v>263.56997154498924</v>
      </c>
      <c r="E2004">
        <v>272.98318481445313</v>
      </c>
      <c r="F2004">
        <v>8455000</v>
      </c>
      <c r="G2004">
        <v>0</v>
      </c>
      <c r="H2004">
        <v>0</v>
      </c>
    </row>
    <row r="2005" spans="1:8">
      <c r="A2005" s="2">
        <v>39736</v>
      </c>
      <c r="B2005">
        <v>268.59029993764671</v>
      </c>
      <c r="C2005">
        <v>269.84539479716847</v>
      </c>
      <c r="D2005">
        <v>255.41180391266874</v>
      </c>
      <c r="E2005">
        <v>267.335205078125</v>
      </c>
      <c r="F2005">
        <v>6700000</v>
      </c>
      <c r="G2005">
        <v>0</v>
      </c>
      <c r="H2005">
        <v>0</v>
      </c>
    </row>
    <row r="2006" spans="1:8">
      <c r="A2006" s="2">
        <v>39737</v>
      </c>
      <c r="B2006">
        <v>242.23333237291047</v>
      </c>
      <c r="C2006">
        <v>242.86087986610454</v>
      </c>
      <c r="D2006">
        <v>224.66200256347656</v>
      </c>
      <c r="E2006">
        <v>224.66200256347656</v>
      </c>
      <c r="F2006">
        <v>9977000</v>
      </c>
      <c r="G2006">
        <v>0</v>
      </c>
      <c r="H2006">
        <v>0</v>
      </c>
    </row>
    <row r="2007" spans="1:8">
      <c r="A2007" s="2">
        <v>39738</v>
      </c>
      <c r="B2007">
        <v>234.07523060848837</v>
      </c>
      <c r="C2007">
        <v>240.97825349506579</v>
      </c>
      <c r="D2007">
        <v>233.44768307334496</v>
      </c>
      <c r="E2007">
        <v>238.46806335449219</v>
      </c>
      <c r="F2007">
        <v>8112000</v>
      </c>
      <c r="G2007">
        <v>0</v>
      </c>
      <c r="H2007">
        <v>0</v>
      </c>
    </row>
    <row r="2008" spans="1:8">
      <c r="A2008" s="2">
        <v>39741</v>
      </c>
      <c r="B2008">
        <v>247.88121861587337</v>
      </c>
      <c r="C2008">
        <v>256.03933467158566</v>
      </c>
      <c r="D2008">
        <v>242.86083950466579</v>
      </c>
      <c r="E2008">
        <v>254.15669250488281</v>
      </c>
      <c r="F2008">
        <v>8381000</v>
      </c>
      <c r="G2008">
        <v>0</v>
      </c>
      <c r="H2008">
        <v>0</v>
      </c>
    </row>
    <row r="2009" spans="1:8">
      <c r="A2009" s="2">
        <v>39742</v>
      </c>
      <c r="B2009">
        <v>272.98317438876467</v>
      </c>
      <c r="C2009">
        <v>278.63110213473908</v>
      </c>
      <c r="D2009">
        <v>270.4729842794427</v>
      </c>
      <c r="E2009">
        <v>277.37600708007813</v>
      </c>
      <c r="F2009">
        <v>9891000</v>
      </c>
      <c r="G2009">
        <v>0</v>
      </c>
      <c r="H2009">
        <v>0</v>
      </c>
    </row>
    <row r="2010" spans="1:8">
      <c r="A2010" s="2">
        <v>39743</v>
      </c>
      <c r="B2010">
        <v>267.96278778595939</v>
      </c>
      <c r="C2010">
        <v>269.21788281071798</v>
      </c>
      <c r="D2010">
        <v>257.92202758789063</v>
      </c>
      <c r="E2010">
        <v>257.92202758789063</v>
      </c>
      <c r="F2010">
        <v>10923000</v>
      </c>
      <c r="G2010">
        <v>0</v>
      </c>
      <c r="H2010">
        <v>0</v>
      </c>
    </row>
    <row r="2011" spans="1:8">
      <c r="A2011" s="2">
        <v>39744</v>
      </c>
      <c r="B2011">
        <v>258.5496227614546</v>
      </c>
      <c r="C2011">
        <v>261.6873609017635</v>
      </c>
      <c r="D2011">
        <v>245.37112257215713</v>
      </c>
      <c r="E2011">
        <v>259.80471801757813</v>
      </c>
      <c r="F2011">
        <v>11581000</v>
      </c>
      <c r="G2011">
        <v>0</v>
      </c>
      <c r="H2011">
        <v>0</v>
      </c>
    </row>
    <row r="2012" spans="1:8">
      <c r="A2012" s="2">
        <v>39745</v>
      </c>
      <c r="B2012">
        <v>262.94238854442852</v>
      </c>
      <c r="C2012">
        <v>262.94238854442852</v>
      </c>
      <c r="D2012">
        <v>242.23332214355469</v>
      </c>
      <c r="E2012">
        <v>242.23332214355469</v>
      </c>
      <c r="F2012">
        <v>9398000</v>
      </c>
      <c r="G2012">
        <v>0</v>
      </c>
      <c r="H2012">
        <v>0</v>
      </c>
    </row>
    <row r="2013" spans="1:8">
      <c r="A2013" s="2">
        <v>39748</v>
      </c>
      <c r="B2013">
        <v>241.60576513258076</v>
      </c>
      <c r="C2013">
        <v>247.88123955160884</v>
      </c>
      <c r="D2013">
        <v>221.52424699169094</v>
      </c>
      <c r="E2013">
        <v>222.15179443359375</v>
      </c>
      <c r="F2013">
        <v>12643000</v>
      </c>
      <c r="G2013">
        <v>0</v>
      </c>
      <c r="H2013">
        <v>0</v>
      </c>
    </row>
    <row r="2014" spans="1:8">
      <c r="A2014" s="2">
        <v>39749</v>
      </c>
      <c r="B2014">
        <v>220.26923461141467</v>
      </c>
      <c r="C2014">
        <v>247.88133239746097</v>
      </c>
      <c r="D2014">
        <v>215.8764008727255</v>
      </c>
      <c r="E2014">
        <v>247.88133239746094</v>
      </c>
      <c r="F2014">
        <v>9193000</v>
      </c>
      <c r="G2014">
        <v>0</v>
      </c>
      <c r="H2014">
        <v>0</v>
      </c>
    </row>
    <row r="2015" spans="1:8">
      <c r="A2015" s="2">
        <v>39750</v>
      </c>
      <c r="B2015">
        <v>272.98315251915199</v>
      </c>
      <c r="C2015">
        <v>277.37598485854068</v>
      </c>
      <c r="D2015">
        <v>233.44766146465415</v>
      </c>
      <c r="E2015">
        <v>258.549560546875</v>
      </c>
      <c r="F2015">
        <v>12453000</v>
      </c>
      <c r="G2015">
        <v>0</v>
      </c>
      <c r="H2015">
        <v>0</v>
      </c>
    </row>
    <row r="2016" spans="1:8">
      <c r="A2016" s="2">
        <v>39751</v>
      </c>
      <c r="B2016">
        <v>249.13647873337206</v>
      </c>
      <c r="C2016">
        <v>281.14141680743245</v>
      </c>
      <c r="D2016">
        <v>244.74364409575591</v>
      </c>
      <c r="E2016">
        <v>278.6312255859375</v>
      </c>
      <c r="F2016">
        <v>11531000</v>
      </c>
      <c r="G2016">
        <v>0</v>
      </c>
      <c r="H2016">
        <v>0</v>
      </c>
    </row>
    <row r="2017" spans="1:8">
      <c r="A2017" s="2">
        <v>39752</v>
      </c>
      <c r="B2017">
        <v>276.12090753049267</v>
      </c>
      <c r="C2017">
        <v>276.74845504760742</v>
      </c>
      <c r="D2017">
        <v>245.99862670898438</v>
      </c>
      <c r="E2017">
        <v>245.99862670898438</v>
      </c>
      <c r="F2017">
        <v>12798000</v>
      </c>
      <c r="G2017">
        <v>0</v>
      </c>
      <c r="H2017">
        <v>0</v>
      </c>
    </row>
    <row r="2018" spans="1:8">
      <c r="A2018" s="2">
        <v>39756</v>
      </c>
      <c r="B2018">
        <v>267.96281497277948</v>
      </c>
      <c r="C2018">
        <v>272.35564800512014</v>
      </c>
      <c r="D2018">
        <v>261.05979163624414</v>
      </c>
      <c r="E2018">
        <v>268.59036254882813</v>
      </c>
      <c r="F2018">
        <v>7982000</v>
      </c>
      <c r="G2018">
        <v>0</v>
      </c>
      <c r="H2018">
        <v>0</v>
      </c>
    </row>
    <row r="2019" spans="1:8">
      <c r="A2019" s="2">
        <v>39757</v>
      </c>
      <c r="B2019">
        <v>284.27902640548405</v>
      </c>
      <c r="C2019">
        <v>288.0443115234375</v>
      </c>
      <c r="D2019">
        <v>280.51374128753059</v>
      </c>
      <c r="E2019">
        <v>288.0443115234375</v>
      </c>
      <c r="F2019">
        <v>6894000</v>
      </c>
      <c r="G2019">
        <v>0</v>
      </c>
      <c r="H2019">
        <v>0</v>
      </c>
    </row>
    <row r="2020" spans="1:8">
      <c r="A2020" s="2">
        <v>39758</v>
      </c>
      <c r="B2020">
        <v>272.98323645958533</v>
      </c>
      <c r="C2020">
        <v>278.63116548978365</v>
      </c>
      <c r="D2020">
        <v>243.4884959685497</v>
      </c>
      <c r="E2020">
        <v>244.74359130859375</v>
      </c>
      <c r="F2020">
        <v>13311000</v>
      </c>
      <c r="G2020">
        <v>0</v>
      </c>
      <c r="H2020">
        <v>0</v>
      </c>
    </row>
    <row r="2021" spans="1:8">
      <c r="A2021" s="2">
        <v>39759</v>
      </c>
      <c r="B2021">
        <v>236.58546560483745</v>
      </c>
      <c r="C2021">
        <v>245.37113276257679</v>
      </c>
      <c r="D2021">
        <v>230.93753671771933</v>
      </c>
      <c r="E2021">
        <v>237.84056091308594</v>
      </c>
      <c r="F2021">
        <v>11116000</v>
      </c>
      <c r="G2021">
        <v>0</v>
      </c>
      <c r="H2021">
        <v>0</v>
      </c>
    </row>
    <row r="2022" spans="1:8">
      <c r="A2022" s="2">
        <v>39762</v>
      </c>
      <c r="B2022">
        <v>257.29448985816822</v>
      </c>
      <c r="C2022">
        <v>262.31487014808368</v>
      </c>
      <c r="D2022">
        <v>247.88127681457669</v>
      </c>
      <c r="E2022">
        <v>252.90165710449219</v>
      </c>
      <c r="F2022">
        <v>6728000</v>
      </c>
      <c r="G2022">
        <v>0</v>
      </c>
      <c r="H2022">
        <v>0</v>
      </c>
    </row>
    <row r="2023" spans="1:8">
      <c r="A2023" s="2">
        <v>39763</v>
      </c>
      <c r="B2023">
        <v>250.39143921056561</v>
      </c>
      <c r="C2023">
        <v>250.39143921056561</v>
      </c>
      <c r="D2023">
        <v>239.72313227678211</v>
      </c>
      <c r="E2023">
        <v>242.23332214355469</v>
      </c>
      <c r="F2023">
        <v>8908000</v>
      </c>
      <c r="G2023">
        <v>0</v>
      </c>
      <c r="H2023">
        <v>0</v>
      </c>
    </row>
    <row r="2024" spans="1:8">
      <c r="A2024" s="2">
        <v>39764</v>
      </c>
      <c r="B2024">
        <v>235.33030700683594</v>
      </c>
      <c r="C2024">
        <v>236.58540197753908</v>
      </c>
      <c r="D2024">
        <v>232.19256958007813</v>
      </c>
      <c r="E2024">
        <v>235.33030700683594</v>
      </c>
      <c r="F2024">
        <v>7737000</v>
      </c>
      <c r="G2024">
        <v>0</v>
      </c>
      <c r="H2024">
        <v>0</v>
      </c>
    </row>
    <row r="2025" spans="1:8">
      <c r="A2025" s="2">
        <v>39765</v>
      </c>
      <c r="B2025">
        <v>229.05482023871375</v>
      </c>
      <c r="C2025">
        <v>230.30991514413137</v>
      </c>
      <c r="D2025">
        <v>223.40689316433452</v>
      </c>
      <c r="E2025">
        <v>225.28953552246094</v>
      </c>
      <c r="F2025">
        <v>8432000</v>
      </c>
      <c r="G2025">
        <v>0</v>
      </c>
      <c r="H2025">
        <v>0</v>
      </c>
    </row>
    <row r="2026" spans="1:8">
      <c r="A2026" s="2">
        <v>39766</v>
      </c>
      <c r="B2026">
        <v>237.84053817042212</v>
      </c>
      <c r="C2026">
        <v>237.84053817042212</v>
      </c>
      <c r="D2026">
        <v>227.79977666454678</v>
      </c>
      <c r="E2026">
        <v>230.30996704101563</v>
      </c>
      <c r="F2026">
        <v>7827000</v>
      </c>
      <c r="G2026">
        <v>0</v>
      </c>
      <c r="H2026">
        <v>0</v>
      </c>
    </row>
    <row r="2027" spans="1:8">
      <c r="A2027" s="2">
        <v>39769</v>
      </c>
      <c r="B2027">
        <v>227.17215463389522</v>
      </c>
      <c r="C2027">
        <v>241.60574456919795</v>
      </c>
      <c r="D2027">
        <v>222.15177552596384</v>
      </c>
      <c r="E2027">
        <v>230.93743896484375</v>
      </c>
      <c r="F2027">
        <v>8024000</v>
      </c>
      <c r="G2027">
        <v>0</v>
      </c>
      <c r="H2027">
        <v>0</v>
      </c>
    </row>
    <row r="2028" spans="1:8">
      <c r="A2028" s="2">
        <v>39770</v>
      </c>
      <c r="B2028">
        <v>224.0344476370976</v>
      </c>
      <c r="C2028">
        <v>229.05482741608017</v>
      </c>
      <c r="D2028">
        <v>218.38652038574219</v>
      </c>
      <c r="E2028">
        <v>218.38652038574219</v>
      </c>
      <c r="F2028">
        <v>10067000</v>
      </c>
      <c r="G2028">
        <v>0</v>
      </c>
      <c r="H2028">
        <v>0</v>
      </c>
    </row>
    <row r="2029" spans="1:8">
      <c r="A2029" s="2">
        <v>39771</v>
      </c>
      <c r="B2029">
        <v>220.89671544894367</v>
      </c>
      <c r="C2029">
        <v>224.66200037136883</v>
      </c>
      <c r="D2029">
        <v>219.01407298773108</v>
      </c>
      <c r="E2029">
        <v>222.77935791015625</v>
      </c>
      <c r="F2029">
        <v>7060000</v>
      </c>
      <c r="G2029">
        <v>0</v>
      </c>
      <c r="H2029">
        <v>0</v>
      </c>
    </row>
    <row r="2030" spans="1:8">
      <c r="A2030" s="2">
        <v>39772</v>
      </c>
      <c r="B2030">
        <v>222.15179082697088</v>
      </c>
      <c r="C2030">
        <v>222.15179082697088</v>
      </c>
      <c r="D2030">
        <v>207.09065246582031</v>
      </c>
      <c r="E2030">
        <v>207.09065246582031</v>
      </c>
      <c r="F2030">
        <v>8223000</v>
      </c>
      <c r="G2030">
        <v>0</v>
      </c>
      <c r="H2030">
        <v>0</v>
      </c>
    </row>
    <row r="2031" spans="1:8">
      <c r="A2031" s="2">
        <v>39773</v>
      </c>
      <c r="B2031">
        <v>194.53975330699575</v>
      </c>
      <c r="C2031">
        <v>217.75901418557265</v>
      </c>
      <c r="D2031">
        <v>193.28465812436997</v>
      </c>
      <c r="E2031">
        <v>213.99372863769531</v>
      </c>
      <c r="F2031">
        <v>8091000</v>
      </c>
      <c r="G2031">
        <v>0</v>
      </c>
      <c r="H2031">
        <v>0</v>
      </c>
    </row>
    <row r="2032" spans="1:8">
      <c r="A2032" s="2">
        <v>39777</v>
      </c>
      <c r="B2032">
        <v>216.50391708464312</v>
      </c>
      <c r="C2032">
        <v>225.28958328517936</v>
      </c>
      <c r="D2032">
        <v>202.69787019808618</v>
      </c>
      <c r="E2032">
        <v>212.111083984375</v>
      </c>
      <c r="F2032">
        <v>12318000</v>
      </c>
      <c r="G2032">
        <v>0</v>
      </c>
      <c r="H2032">
        <v>0</v>
      </c>
    </row>
    <row r="2033" spans="1:8">
      <c r="A2033" s="2">
        <v>39778</v>
      </c>
      <c r="B2033">
        <v>215.24878302387808</v>
      </c>
      <c r="C2033">
        <v>222.15180521997911</v>
      </c>
      <c r="D2033">
        <v>210.85595071726831</v>
      </c>
      <c r="E2033">
        <v>218.38652038574219</v>
      </c>
      <c r="F2033">
        <v>7740000</v>
      </c>
      <c r="G2033">
        <v>0</v>
      </c>
      <c r="H2033">
        <v>0</v>
      </c>
    </row>
    <row r="2034" spans="1:8">
      <c r="A2034" s="2">
        <v>39779</v>
      </c>
      <c r="B2034">
        <v>221.52426366055948</v>
      </c>
      <c r="C2034">
        <v>224.66200110617646</v>
      </c>
      <c r="D2034">
        <v>219.01407370406588</v>
      </c>
      <c r="E2034">
        <v>223.40690612792969</v>
      </c>
      <c r="F2034">
        <v>4411000</v>
      </c>
      <c r="G2034">
        <v>0</v>
      </c>
      <c r="H2034">
        <v>0</v>
      </c>
    </row>
    <row r="2035" spans="1:8">
      <c r="A2035" s="2">
        <v>39780</v>
      </c>
      <c r="B2035">
        <v>220.26917011111809</v>
      </c>
      <c r="C2035">
        <v>227.79974002944689</v>
      </c>
      <c r="D2035">
        <v>216.50388515195365</v>
      </c>
      <c r="E2035">
        <v>224.66200256347656</v>
      </c>
      <c r="F2035">
        <v>8106000</v>
      </c>
      <c r="G2035">
        <v>0</v>
      </c>
      <c r="H2035">
        <v>0</v>
      </c>
    </row>
    <row r="2036" spans="1:8">
      <c r="A2036" s="2">
        <v>39783</v>
      </c>
      <c r="B2036">
        <v>220.26922719809559</v>
      </c>
      <c r="C2036">
        <v>223.40696547727072</v>
      </c>
      <c r="D2036">
        <v>213.99375063974529</v>
      </c>
      <c r="E2036">
        <v>221.52432250976563</v>
      </c>
      <c r="F2036">
        <v>4733000</v>
      </c>
      <c r="G2036">
        <v>0</v>
      </c>
      <c r="H2036">
        <v>0</v>
      </c>
    </row>
    <row r="2037" spans="1:8">
      <c r="A2037" s="2">
        <v>39784</v>
      </c>
      <c r="B2037">
        <v>205.83559577965809</v>
      </c>
      <c r="C2037">
        <v>208.97333352020166</v>
      </c>
      <c r="D2037">
        <v>198.93257275046224</v>
      </c>
      <c r="E2037">
        <v>200.18766784667969</v>
      </c>
      <c r="F2037">
        <v>7507000</v>
      </c>
      <c r="G2037">
        <v>0</v>
      </c>
      <c r="H2037">
        <v>0</v>
      </c>
    </row>
    <row r="2038" spans="1:8">
      <c r="A2038" s="2">
        <v>39785</v>
      </c>
      <c r="B2038">
        <v>203.32542171478272</v>
      </c>
      <c r="C2038">
        <v>205.83561210632323</v>
      </c>
      <c r="D2038">
        <v>199.56013612747191</v>
      </c>
      <c r="E2038">
        <v>200.81523132324219</v>
      </c>
      <c r="F2038">
        <v>6297000</v>
      </c>
      <c r="G2038">
        <v>0</v>
      </c>
      <c r="H2038">
        <v>0</v>
      </c>
    </row>
    <row r="2039" spans="1:8">
      <c r="A2039" s="2">
        <v>39786</v>
      </c>
      <c r="B2039">
        <v>213.99372218382683</v>
      </c>
      <c r="C2039">
        <v>231.56505421065131</v>
      </c>
      <c r="D2039">
        <v>207.09069888757435</v>
      </c>
      <c r="E2039">
        <v>207.71824645996094</v>
      </c>
      <c r="F2039">
        <v>26742000</v>
      </c>
      <c r="G2039">
        <v>0</v>
      </c>
      <c r="H2039">
        <v>0</v>
      </c>
    </row>
    <row r="2040" spans="1:8">
      <c r="A2040" s="2">
        <v>39787</v>
      </c>
      <c r="B2040">
        <v>210.85592253311822</v>
      </c>
      <c r="C2040">
        <v>235.33027068428373</v>
      </c>
      <c r="D2040">
        <v>208.97328036764395</v>
      </c>
      <c r="E2040">
        <v>230.93743896484375</v>
      </c>
      <c r="F2040">
        <v>19714000</v>
      </c>
      <c r="G2040">
        <v>0</v>
      </c>
      <c r="H2040">
        <v>0</v>
      </c>
    </row>
    <row r="2041" spans="1:8">
      <c r="A2041" s="2">
        <v>39790</v>
      </c>
      <c r="B2041">
        <v>221.52425883525129</v>
      </c>
      <c r="C2041">
        <v>234.70275581978464</v>
      </c>
      <c r="D2041">
        <v>216.50387903161953</v>
      </c>
      <c r="E2041">
        <v>232.19256591796875</v>
      </c>
      <c r="F2041">
        <v>14209000</v>
      </c>
      <c r="G2041">
        <v>0</v>
      </c>
      <c r="H2041">
        <v>0</v>
      </c>
    </row>
    <row r="2042" spans="1:8">
      <c r="A2042" s="2">
        <v>39791</v>
      </c>
      <c r="B2042">
        <v>241.60581713899228</v>
      </c>
      <c r="C2042">
        <v>247.88129290883623</v>
      </c>
      <c r="D2042">
        <v>235.33034136914833</v>
      </c>
      <c r="E2042">
        <v>239.09562683105469</v>
      </c>
      <c r="F2042">
        <v>9374000</v>
      </c>
      <c r="G2042">
        <v>0</v>
      </c>
      <c r="H2042">
        <v>0</v>
      </c>
    </row>
    <row r="2043" spans="1:8">
      <c r="A2043" s="2">
        <v>39792</v>
      </c>
      <c r="B2043">
        <v>237.21291811411618</v>
      </c>
      <c r="C2043">
        <v>248.50877135764551</v>
      </c>
      <c r="D2043">
        <v>234.702728504443</v>
      </c>
      <c r="E2043">
        <v>246.62612915039063</v>
      </c>
      <c r="F2043">
        <v>6963000</v>
      </c>
      <c r="G2043">
        <v>0</v>
      </c>
      <c r="H2043">
        <v>0</v>
      </c>
    </row>
    <row r="2044" spans="1:8">
      <c r="A2044" s="2">
        <v>39793</v>
      </c>
      <c r="B2044">
        <v>241.60575542449951</v>
      </c>
      <c r="C2044">
        <v>251.01896667480469</v>
      </c>
      <c r="D2044">
        <v>239.72311317443848</v>
      </c>
      <c r="E2044">
        <v>251.01896667480469</v>
      </c>
      <c r="F2044">
        <v>7118000</v>
      </c>
      <c r="G2044">
        <v>0</v>
      </c>
      <c r="H2044">
        <v>0</v>
      </c>
    </row>
    <row r="2045" spans="1:8">
      <c r="A2045" s="2">
        <v>39794</v>
      </c>
      <c r="B2045">
        <v>251.64650294927904</v>
      </c>
      <c r="C2045">
        <v>263.56990333839701</v>
      </c>
      <c r="D2045">
        <v>247.88121861587337</v>
      </c>
      <c r="E2045">
        <v>254.15669250488281</v>
      </c>
      <c r="F2045">
        <v>15840000</v>
      </c>
      <c r="G2045">
        <v>0</v>
      </c>
      <c r="H2045">
        <v>0</v>
      </c>
    </row>
    <row r="2046" spans="1:8">
      <c r="A2046" s="2">
        <v>39797</v>
      </c>
      <c r="B2046">
        <v>263.56992049955988</v>
      </c>
      <c r="C2046">
        <v>271.72803708645102</v>
      </c>
      <c r="D2046">
        <v>262.94237306979903</v>
      </c>
      <c r="E2046">
        <v>267.335205078125</v>
      </c>
      <c r="F2046">
        <v>9048000</v>
      </c>
      <c r="G2046">
        <v>0</v>
      </c>
      <c r="H2046">
        <v>0</v>
      </c>
    </row>
    <row r="2047" spans="1:8">
      <c r="A2047" s="2">
        <v>39798</v>
      </c>
      <c r="B2047">
        <v>266.70766907463167</v>
      </c>
      <c r="C2047">
        <v>267.96276398792406</v>
      </c>
      <c r="D2047">
        <v>251.64653011512306</v>
      </c>
      <c r="E2047">
        <v>264.19747924804688</v>
      </c>
      <c r="F2047">
        <v>7464000</v>
      </c>
      <c r="G2047">
        <v>0</v>
      </c>
      <c r="H2047">
        <v>0</v>
      </c>
    </row>
    <row r="2048" spans="1:8">
      <c r="A2048" s="2">
        <v>39799</v>
      </c>
      <c r="B2048">
        <v>270.47300134450904</v>
      </c>
      <c r="C2048">
        <v>271.10054891143363</v>
      </c>
      <c r="D2048">
        <v>253.52921703754441</v>
      </c>
      <c r="E2048">
        <v>264.8250732421875</v>
      </c>
      <c r="F2048">
        <v>7542000</v>
      </c>
      <c r="G2048">
        <v>0</v>
      </c>
      <c r="H2048">
        <v>0</v>
      </c>
    </row>
    <row r="2049" spans="1:8">
      <c r="A2049" s="2">
        <v>39800</v>
      </c>
      <c r="B2049">
        <v>255.41184166924273</v>
      </c>
      <c r="C2049">
        <v>268.59033964234862</v>
      </c>
      <c r="D2049">
        <v>254.78429414671388</v>
      </c>
      <c r="E2049">
        <v>261.68731689453125</v>
      </c>
      <c r="F2049">
        <v>8436000</v>
      </c>
      <c r="G2049">
        <v>0</v>
      </c>
      <c r="H2049">
        <v>0</v>
      </c>
    </row>
    <row r="2050" spans="1:8">
      <c r="A2050" s="2">
        <v>39801</v>
      </c>
      <c r="B2050">
        <v>255.41184376472205</v>
      </c>
      <c r="C2050">
        <v>257.2944863477544</v>
      </c>
      <c r="D2050">
        <v>248.5088209602701</v>
      </c>
      <c r="E2050">
        <v>249.763916015625</v>
      </c>
      <c r="F2050">
        <v>8102000</v>
      </c>
      <c r="G2050">
        <v>0</v>
      </c>
      <c r="H2050">
        <v>0</v>
      </c>
    </row>
    <row r="2051" spans="1:8">
      <c r="A2051" s="2">
        <v>39804</v>
      </c>
      <c r="B2051">
        <v>247.88122395522723</v>
      </c>
      <c r="C2051">
        <v>256.03934018666507</v>
      </c>
      <c r="D2051">
        <v>245.99858174797234</v>
      </c>
      <c r="E2051">
        <v>246.62612915039063</v>
      </c>
      <c r="F2051">
        <v>6796000</v>
      </c>
      <c r="G2051">
        <v>0</v>
      </c>
      <c r="H2051">
        <v>0</v>
      </c>
    </row>
    <row r="2052" spans="1:8">
      <c r="A2052" s="2">
        <v>39806</v>
      </c>
      <c r="B2052">
        <v>243.48846372461441</v>
      </c>
      <c r="C2052">
        <v>244.11601131153353</v>
      </c>
      <c r="D2052">
        <v>237.21298785542331</v>
      </c>
      <c r="E2052">
        <v>242.86091613769531</v>
      </c>
      <c r="F2052">
        <v>4260000</v>
      </c>
      <c r="G2052">
        <v>0</v>
      </c>
      <c r="H2052">
        <v>0</v>
      </c>
    </row>
    <row r="2053" spans="1:8">
      <c r="A2053" s="2">
        <v>39807</v>
      </c>
      <c r="B2053">
        <v>242.23337763696168</v>
      </c>
      <c r="C2053">
        <v>252.27413940429688</v>
      </c>
      <c r="D2053">
        <v>241.60583002650324</v>
      </c>
      <c r="E2053">
        <v>252.27413940429688</v>
      </c>
      <c r="F2053">
        <v>2407000</v>
      </c>
      <c r="G2053">
        <v>0</v>
      </c>
      <c r="H2053">
        <v>0</v>
      </c>
    </row>
    <row r="2054" spans="1:8">
      <c r="A2054" s="2">
        <v>39808</v>
      </c>
      <c r="B2054">
        <v>257.29448423682931</v>
      </c>
      <c r="C2054">
        <v>262.31486441706011</v>
      </c>
      <c r="D2054">
        <v>254.78429414671388</v>
      </c>
      <c r="E2054">
        <v>261.68731689453125</v>
      </c>
      <c r="F2054">
        <v>3811000</v>
      </c>
      <c r="G2054">
        <v>0</v>
      </c>
      <c r="H2054">
        <v>0</v>
      </c>
    </row>
    <row r="2055" spans="1:8">
      <c r="A2055" s="2">
        <v>39811</v>
      </c>
      <c r="B2055">
        <v>264.82517386771536</v>
      </c>
      <c r="C2055">
        <v>278.6312255859375</v>
      </c>
      <c r="D2055">
        <v>263.57007825696792</v>
      </c>
      <c r="E2055">
        <v>278.6312255859375</v>
      </c>
      <c r="F2055">
        <v>7681000</v>
      </c>
      <c r="G2055">
        <v>0</v>
      </c>
      <c r="H2055">
        <v>0</v>
      </c>
    </row>
    <row r="2056" spans="1:8">
      <c r="A2056" s="2">
        <v>39812</v>
      </c>
      <c r="B2056">
        <v>284.90659641206128</v>
      </c>
      <c r="C2056">
        <v>286.16169155044042</v>
      </c>
      <c r="D2056">
        <v>278.63112072016565</v>
      </c>
      <c r="E2056">
        <v>280.51376342773438</v>
      </c>
      <c r="F2056">
        <v>3985000</v>
      </c>
      <c r="G2056">
        <v>0</v>
      </c>
      <c r="H2056">
        <v>0</v>
      </c>
    </row>
    <row r="2057" spans="1:8">
      <c r="A2057" s="2">
        <v>39818</v>
      </c>
      <c r="B2057">
        <v>283.02398213199245</v>
      </c>
      <c r="C2057">
        <v>287.41681555754445</v>
      </c>
      <c r="D2057">
        <v>272.35567238422334</v>
      </c>
      <c r="E2057">
        <v>278.00360107421875</v>
      </c>
      <c r="F2057">
        <v>6263000</v>
      </c>
      <c r="G2057">
        <v>0</v>
      </c>
      <c r="H2057">
        <v>0</v>
      </c>
    </row>
    <row r="2058" spans="1:8">
      <c r="A2058" s="2">
        <v>39819</v>
      </c>
      <c r="B2058">
        <v>281.14128654233872</v>
      </c>
      <c r="C2058">
        <v>281.14128654233872</v>
      </c>
      <c r="D2058">
        <v>268.59033625027001</v>
      </c>
      <c r="E2058">
        <v>272.35562133789063</v>
      </c>
      <c r="F2058">
        <v>6606000</v>
      </c>
      <c r="G2058">
        <v>0</v>
      </c>
      <c r="H2058">
        <v>0</v>
      </c>
    </row>
    <row r="2059" spans="1:8">
      <c r="A2059" s="2">
        <v>39820</v>
      </c>
      <c r="B2059">
        <v>275.49340937953957</v>
      </c>
      <c r="C2059">
        <v>283.02398093433334</v>
      </c>
      <c r="D2059">
        <v>271.10057597257651</v>
      </c>
      <c r="E2059">
        <v>276.74850463867188</v>
      </c>
      <c r="F2059">
        <v>7625000</v>
      </c>
      <c r="G2059">
        <v>0</v>
      </c>
      <c r="H2059">
        <v>0</v>
      </c>
    </row>
    <row r="2060" spans="1:8">
      <c r="A2060" s="2">
        <v>39821</v>
      </c>
      <c r="B2060">
        <v>270.47298076583678</v>
      </c>
      <c r="C2060">
        <v>271.10052828501506</v>
      </c>
      <c r="D2060">
        <v>260.43222045898438</v>
      </c>
      <c r="E2060">
        <v>260.43222045898438</v>
      </c>
      <c r="F2060">
        <v>6271000</v>
      </c>
      <c r="G2060">
        <v>0</v>
      </c>
      <c r="H2060">
        <v>0</v>
      </c>
    </row>
    <row r="2061" spans="1:8">
      <c r="A2061" s="2">
        <v>39822</v>
      </c>
      <c r="B2061">
        <v>263.56993179140068</v>
      </c>
      <c r="C2061">
        <v>269.8454063578626</v>
      </c>
      <c r="D2061">
        <v>259.17709959487735</v>
      </c>
      <c r="E2061">
        <v>264.19747924804688</v>
      </c>
      <c r="F2061">
        <v>11170000</v>
      </c>
      <c r="G2061">
        <v>0</v>
      </c>
      <c r="H2061">
        <v>0</v>
      </c>
    </row>
    <row r="2062" spans="1:8">
      <c r="A2062" s="2">
        <v>39826</v>
      </c>
      <c r="B2062">
        <v>257.29450406576336</v>
      </c>
      <c r="C2062">
        <v>257.29450406576336</v>
      </c>
      <c r="D2062">
        <v>251.6465759277344</v>
      </c>
      <c r="E2062">
        <v>251.64657592773438</v>
      </c>
      <c r="F2062">
        <v>5499000</v>
      </c>
      <c r="G2062">
        <v>0</v>
      </c>
      <c r="H2062">
        <v>0</v>
      </c>
    </row>
    <row r="2063" spans="1:8">
      <c r="A2063" s="2">
        <v>39827</v>
      </c>
      <c r="B2063">
        <v>254.7842962370446</v>
      </c>
      <c r="C2063">
        <v>255.41184376472205</v>
      </c>
      <c r="D2063">
        <v>249.763916015625</v>
      </c>
      <c r="E2063">
        <v>249.763916015625</v>
      </c>
      <c r="F2063">
        <v>7778000</v>
      </c>
      <c r="G2063">
        <v>0</v>
      </c>
      <c r="H2063">
        <v>0</v>
      </c>
    </row>
    <row r="2064" spans="1:8">
      <c r="A2064" s="2">
        <v>39828</v>
      </c>
      <c r="B2064">
        <v>241.60585295848358</v>
      </c>
      <c r="C2064">
        <v>249.136424998748</v>
      </c>
      <c r="D2064">
        <v>240.3507576184395</v>
      </c>
      <c r="E2064">
        <v>244.74359130859375</v>
      </c>
      <c r="F2064">
        <v>8195000</v>
      </c>
      <c r="G2064">
        <v>0</v>
      </c>
      <c r="H2064">
        <v>0</v>
      </c>
    </row>
    <row r="2065" spans="1:8">
      <c r="A2065" s="2">
        <v>39829</v>
      </c>
      <c r="B2065">
        <v>247.88130613108774</v>
      </c>
      <c r="C2065">
        <v>255.41187745658914</v>
      </c>
      <c r="D2065">
        <v>247.88130613108774</v>
      </c>
      <c r="E2065">
        <v>252.27413940429688</v>
      </c>
      <c r="F2065">
        <v>8023000</v>
      </c>
      <c r="G2065">
        <v>0</v>
      </c>
      <c r="H2065">
        <v>0</v>
      </c>
    </row>
    <row r="2066" spans="1:8">
      <c r="A2066" s="2">
        <v>39832</v>
      </c>
      <c r="B2066">
        <v>258.54954606395654</v>
      </c>
      <c r="C2066">
        <v>262.31483071537338</v>
      </c>
      <c r="D2066">
        <v>255.41180885444251</v>
      </c>
      <c r="E2066">
        <v>259.17709350585938</v>
      </c>
      <c r="F2066">
        <v>4404000</v>
      </c>
      <c r="G2066">
        <v>0</v>
      </c>
      <c r="H2066">
        <v>0</v>
      </c>
    </row>
    <row r="2067" spans="1:8">
      <c r="A2067" s="2">
        <v>39833</v>
      </c>
      <c r="B2067">
        <v>257.92200076941288</v>
      </c>
      <c r="C2067">
        <v>257.92200076941288</v>
      </c>
      <c r="D2067">
        <v>245.9985992739899</v>
      </c>
      <c r="E2067">
        <v>248.5087890625</v>
      </c>
      <c r="F2067">
        <v>4977000</v>
      </c>
      <c r="G2067">
        <v>0</v>
      </c>
      <c r="H2067">
        <v>0</v>
      </c>
    </row>
    <row r="2068" spans="1:8">
      <c r="A2068" s="2">
        <v>39834</v>
      </c>
      <c r="B2068">
        <v>244.11596604966624</v>
      </c>
      <c r="C2068">
        <v>249.13634581418381</v>
      </c>
      <c r="D2068">
        <v>241.60577616740747</v>
      </c>
      <c r="E2068">
        <v>243.48841857910156</v>
      </c>
      <c r="F2068">
        <v>5259000</v>
      </c>
      <c r="G2068">
        <v>0</v>
      </c>
      <c r="H2068">
        <v>0</v>
      </c>
    </row>
    <row r="2069" spans="1:8">
      <c r="A2069" s="2">
        <v>39835</v>
      </c>
      <c r="B2069">
        <v>246.62613725662234</v>
      </c>
      <c r="C2069">
        <v>247.881232102712</v>
      </c>
      <c r="D2069">
        <v>236.58537848790488</v>
      </c>
      <c r="E2069">
        <v>240.97821044921875</v>
      </c>
      <c r="F2069">
        <v>6706000</v>
      </c>
      <c r="G2069">
        <v>0</v>
      </c>
      <c r="H2069">
        <v>0</v>
      </c>
    </row>
    <row r="2070" spans="1:8">
      <c r="A2070" s="2">
        <v>39836</v>
      </c>
      <c r="B2070">
        <v>241.60581048929467</v>
      </c>
      <c r="C2070">
        <v>241.60581048929467</v>
      </c>
      <c r="D2070">
        <v>230.3099544144705</v>
      </c>
      <c r="E2070">
        <v>232.82014465332031</v>
      </c>
      <c r="F2070">
        <v>5160000</v>
      </c>
      <c r="G2070">
        <v>0</v>
      </c>
      <c r="H2070">
        <v>0</v>
      </c>
    </row>
    <row r="2071" spans="1:8">
      <c r="A2071" s="2">
        <v>39839</v>
      </c>
      <c r="B2071">
        <v>229.68238250902911</v>
      </c>
      <c r="C2071">
        <v>229.68238250902911</v>
      </c>
      <c r="D2071">
        <v>224.03445507028249</v>
      </c>
      <c r="E2071">
        <v>224.66200256347656</v>
      </c>
      <c r="F2071">
        <v>6554000</v>
      </c>
      <c r="G2071">
        <v>0</v>
      </c>
      <c r="H2071">
        <v>0</v>
      </c>
    </row>
    <row r="2072" spans="1:8">
      <c r="A2072" s="2">
        <v>39840</v>
      </c>
      <c r="B2072">
        <v>229.68244722806492</v>
      </c>
      <c r="C2072">
        <v>245.37113897861579</v>
      </c>
      <c r="D2072">
        <v>229.05489955804288</v>
      </c>
      <c r="E2072">
        <v>244.74359130859375</v>
      </c>
      <c r="F2072">
        <v>7353000</v>
      </c>
      <c r="G2072">
        <v>0</v>
      </c>
      <c r="H2072">
        <v>0</v>
      </c>
    </row>
    <row r="2073" spans="1:8">
      <c r="A2073" s="2">
        <v>39841</v>
      </c>
      <c r="B2073">
        <v>239.09563958466944</v>
      </c>
      <c r="C2073">
        <v>254.15678223567224</v>
      </c>
      <c r="D2073">
        <v>238.46809197421098</v>
      </c>
      <c r="E2073">
        <v>252.27413940429688</v>
      </c>
      <c r="F2073">
        <v>10058000</v>
      </c>
      <c r="G2073">
        <v>0</v>
      </c>
      <c r="H2073">
        <v>0</v>
      </c>
    </row>
    <row r="2074" spans="1:8">
      <c r="A2074" s="2">
        <v>39842</v>
      </c>
      <c r="B2074">
        <v>255.41183613448388</v>
      </c>
      <c r="C2074">
        <v>258.54957367913357</v>
      </c>
      <c r="D2074">
        <v>247.25371851839469</v>
      </c>
      <c r="E2074">
        <v>256.66693115234375</v>
      </c>
      <c r="F2074">
        <v>12141000</v>
      </c>
      <c r="G2074">
        <v>0</v>
      </c>
      <c r="H2074">
        <v>0</v>
      </c>
    </row>
    <row r="2075" spans="1:8">
      <c r="A2075" s="2">
        <v>39843</v>
      </c>
      <c r="B2075">
        <v>252.2741061263348</v>
      </c>
      <c r="C2075">
        <v>253.5292011816897</v>
      </c>
      <c r="D2075">
        <v>244.7435357942054</v>
      </c>
      <c r="E2075">
        <v>249.763916015625</v>
      </c>
      <c r="F2075">
        <v>10727000</v>
      </c>
      <c r="G2075">
        <v>0</v>
      </c>
      <c r="H2075">
        <v>0</v>
      </c>
    </row>
    <row r="2076" spans="1:8">
      <c r="A2076" s="2">
        <v>39846</v>
      </c>
      <c r="B2076">
        <v>256.0393513424296</v>
      </c>
      <c r="C2076">
        <v>268.59029993764671</v>
      </c>
      <c r="D2076">
        <v>251.6465193341036</v>
      </c>
      <c r="E2076">
        <v>267.335205078125</v>
      </c>
      <c r="F2076">
        <v>17357000</v>
      </c>
      <c r="G2076">
        <v>0</v>
      </c>
      <c r="H2076">
        <v>0</v>
      </c>
    </row>
    <row r="2077" spans="1:8">
      <c r="A2077" s="2">
        <v>39847</v>
      </c>
      <c r="B2077">
        <v>270.47300000871934</v>
      </c>
      <c r="C2077">
        <v>272.35564270019529</v>
      </c>
      <c r="D2077">
        <v>262.94242924281531</v>
      </c>
      <c r="E2077">
        <v>263.56997680664063</v>
      </c>
      <c r="F2077">
        <v>10891000</v>
      </c>
      <c r="G2077">
        <v>0</v>
      </c>
      <c r="H2077">
        <v>0</v>
      </c>
    </row>
    <row r="2078" spans="1:8">
      <c r="A2078" s="2">
        <v>39848</v>
      </c>
      <c r="B2078">
        <v>269.84549396114261</v>
      </c>
      <c r="C2078">
        <v>279.88625652713864</v>
      </c>
      <c r="D2078">
        <v>268.59039864039312</v>
      </c>
      <c r="E2078">
        <v>274.86587524414063</v>
      </c>
      <c r="F2078">
        <v>11165000</v>
      </c>
      <c r="G2078">
        <v>0</v>
      </c>
      <c r="H2078">
        <v>0</v>
      </c>
    </row>
    <row r="2079" spans="1:8">
      <c r="A2079" s="2">
        <v>39849</v>
      </c>
      <c r="B2079">
        <v>275.49336449808663</v>
      </c>
      <c r="C2079">
        <v>287.416767517366</v>
      </c>
      <c r="D2079">
        <v>272.35562686143419</v>
      </c>
      <c r="E2079">
        <v>277.37600708007813</v>
      </c>
      <c r="F2079">
        <v>8330000</v>
      </c>
      <c r="G2079">
        <v>0</v>
      </c>
      <c r="H2079">
        <v>0</v>
      </c>
    </row>
    <row r="2080" spans="1:8">
      <c r="A2080" s="2">
        <v>39850</v>
      </c>
      <c r="B2080">
        <v>279.88624397088387</v>
      </c>
      <c r="C2080">
        <v>284.90662502865757</v>
      </c>
      <c r="D2080">
        <v>274.23831528088846</v>
      </c>
      <c r="E2080">
        <v>278.00360107421875</v>
      </c>
      <c r="F2080">
        <v>4802000</v>
      </c>
      <c r="G2080">
        <v>0</v>
      </c>
      <c r="H2080">
        <v>0</v>
      </c>
    </row>
    <row r="2081" spans="1:8">
      <c r="A2081" s="2">
        <v>39853</v>
      </c>
      <c r="B2081">
        <v>282.396446018044</v>
      </c>
      <c r="C2081">
        <v>288.04437493840487</v>
      </c>
      <c r="D2081">
        <v>272.98323115077585</v>
      </c>
      <c r="E2081">
        <v>273.61077880859375</v>
      </c>
      <c r="F2081">
        <v>8085000</v>
      </c>
      <c r="G2081">
        <v>0</v>
      </c>
      <c r="H2081">
        <v>0</v>
      </c>
    </row>
    <row r="2082" spans="1:8">
      <c r="A2082" s="2">
        <v>39854</v>
      </c>
      <c r="B2082">
        <v>279.88616885914519</v>
      </c>
      <c r="C2082">
        <v>280.51371632295496</v>
      </c>
      <c r="D2082">
        <v>263.56993480009191</v>
      </c>
      <c r="E2082">
        <v>266.70767211914063</v>
      </c>
      <c r="F2082">
        <v>7415000</v>
      </c>
      <c r="G2082">
        <v>0</v>
      </c>
      <c r="H2082">
        <v>0</v>
      </c>
    </row>
    <row r="2083" spans="1:8">
      <c r="A2083" s="2">
        <v>39856</v>
      </c>
      <c r="B2083">
        <v>274.23839094832135</v>
      </c>
      <c r="C2083">
        <v>288.04444266654349</v>
      </c>
      <c r="D2083">
        <v>269.21800850533151</v>
      </c>
      <c r="E2083">
        <v>278.6312255859375</v>
      </c>
      <c r="F2083">
        <v>15378000</v>
      </c>
      <c r="G2083">
        <v>0</v>
      </c>
      <c r="H2083">
        <v>0</v>
      </c>
    </row>
    <row r="2084" spans="1:8">
      <c r="A2084" s="2">
        <v>39857</v>
      </c>
      <c r="B2084">
        <v>284.90653758249897</v>
      </c>
      <c r="C2084">
        <v>288.67182222015316</v>
      </c>
      <c r="D2084">
        <v>279.25861062601774</v>
      </c>
      <c r="E2084">
        <v>283.02389526367188</v>
      </c>
      <c r="F2084">
        <v>9150000</v>
      </c>
      <c r="G2084">
        <v>0</v>
      </c>
      <c r="H2084">
        <v>0</v>
      </c>
    </row>
    <row r="2085" spans="1:8">
      <c r="A2085" s="2">
        <v>39860</v>
      </c>
      <c r="B2085">
        <v>283.65140629227545</v>
      </c>
      <c r="C2085">
        <v>293.69216403713477</v>
      </c>
      <c r="D2085">
        <v>279.25857477889951</v>
      </c>
      <c r="E2085">
        <v>289.9268798828125</v>
      </c>
      <c r="F2085">
        <v>8223000</v>
      </c>
      <c r="G2085">
        <v>0</v>
      </c>
      <c r="H2085">
        <v>0</v>
      </c>
    </row>
    <row r="2086" spans="1:8">
      <c r="A2086" s="2">
        <v>39861</v>
      </c>
      <c r="B2086">
        <v>286.78920056205652</v>
      </c>
      <c r="C2086">
        <v>291.18203295578604</v>
      </c>
      <c r="D2086">
        <v>281.76882068350847</v>
      </c>
      <c r="E2086">
        <v>287.416748046875</v>
      </c>
      <c r="F2086">
        <v>5850000</v>
      </c>
      <c r="G2086">
        <v>0</v>
      </c>
      <c r="H2086">
        <v>0</v>
      </c>
    </row>
    <row r="2087" spans="1:8">
      <c r="A2087" s="2">
        <v>39862</v>
      </c>
      <c r="B2087">
        <v>280.51373715432271</v>
      </c>
      <c r="C2087">
        <v>287.41675976885864</v>
      </c>
      <c r="D2087">
        <v>280.51373715432271</v>
      </c>
      <c r="E2087">
        <v>284.27902221679688</v>
      </c>
      <c r="F2087">
        <v>8824000</v>
      </c>
      <c r="G2087">
        <v>0</v>
      </c>
      <c r="H2087">
        <v>0</v>
      </c>
    </row>
    <row r="2088" spans="1:8">
      <c r="A2088" s="2">
        <v>39863</v>
      </c>
      <c r="B2088">
        <v>288.67185763770169</v>
      </c>
      <c r="C2088">
        <v>289.29940515430542</v>
      </c>
      <c r="D2088">
        <v>279.88619240524991</v>
      </c>
      <c r="E2088">
        <v>286.78921508789063</v>
      </c>
      <c r="F2088">
        <v>11628000</v>
      </c>
      <c r="G2088">
        <v>0</v>
      </c>
      <c r="H2088">
        <v>0</v>
      </c>
    </row>
    <row r="2089" spans="1:8">
      <c r="A2089" s="2">
        <v>39864</v>
      </c>
      <c r="B2089">
        <v>286.78917990132607</v>
      </c>
      <c r="C2089">
        <v>291.18201197858929</v>
      </c>
      <c r="D2089">
        <v>281.76880038445381</v>
      </c>
      <c r="E2089">
        <v>283.02389526367188</v>
      </c>
      <c r="F2089">
        <v>6254000</v>
      </c>
      <c r="G2089">
        <v>0</v>
      </c>
      <c r="H2089">
        <v>0</v>
      </c>
    </row>
    <row r="2090" spans="1:8">
      <c r="A2090" s="2">
        <v>39867</v>
      </c>
      <c r="B2090">
        <v>270.47298956976999</v>
      </c>
      <c r="C2090">
        <v>283.02394036187064</v>
      </c>
      <c r="D2090">
        <v>266.08015679253475</v>
      </c>
      <c r="E2090">
        <v>282.39639282226563</v>
      </c>
      <c r="F2090">
        <v>8244000</v>
      </c>
      <c r="G2090">
        <v>0</v>
      </c>
      <c r="H2090">
        <v>0</v>
      </c>
    </row>
    <row r="2091" spans="1:8">
      <c r="A2091" s="2">
        <v>39868</v>
      </c>
      <c r="B2091">
        <v>279.25873006638017</v>
      </c>
      <c r="C2091">
        <v>283.65156402248056</v>
      </c>
      <c r="D2091">
        <v>276.74853923432283</v>
      </c>
      <c r="E2091">
        <v>281.7689208984375</v>
      </c>
      <c r="F2091">
        <v>7786000</v>
      </c>
      <c r="G2091">
        <v>0</v>
      </c>
      <c r="H2091">
        <v>0</v>
      </c>
    </row>
    <row r="2092" spans="1:8">
      <c r="A2092" s="2">
        <v>39869</v>
      </c>
      <c r="B2092">
        <v>285.53413052029083</v>
      </c>
      <c r="C2092">
        <v>286.16167805989585</v>
      </c>
      <c r="D2092">
        <v>273.61072726779514</v>
      </c>
      <c r="E2092">
        <v>282.39639282226563</v>
      </c>
      <c r="F2092">
        <v>7550000</v>
      </c>
      <c r="G2092">
        <v>0</v>
      </c>
      <c r="H2092">
        <v>0</v>
      </c>
    </row>
    <row r="2093" spans="1:8">
      <c r="A2093" s="2">
        <v>39870</v>
      </c>
      <c r="B2093">
        <v>283.02394438626476</v>
      </c>
      <c r="C2093">
        <v>294.94734780830254</v>
      </c>
      <c r="D2093">
        <v>280.51375419215157</v>
      </c>
      <c r="E2093">
        <v>286.16168212890625</v>
      </c>
      <c r="F2093">
        <v>8950000</v>
      </c>
      <c r="G2093">
        <v>0</v>
      </c>
      <c r="H2093">
        <v>0</v>
      </c>
    </row>
    <row r="2094" spans="1:8">
      <c r="A2094" s="2">
        <v>39871</v>
      </c>
      <c r="B2094">
        <v>290.55450983715662</v>
      </c>
      <c r="C2094">
        <v>295.57489013671875</v>
      </c>
      <c r="D2094">
        <v>284.90658200014929</v>
      </c>
      <c r="E2094">
        <v>295.57489013671875</v>
      </c>
      <c r="F2094">
        <v>10013000</v>
      </c>
      <c r="G2094">
        <v>0</v>
      </c>
      <c r="H2094">
        <v>0</v>
      </c>
    </row>
    <row r="2095" spans="1:8">
      <c r="A2095" s="2">
        <v>39874</v>
      </c>
      <c r="B2095">
        <v>288.67190188773401</v>
      </c>
      <c r="C2095">
        <v>291.18209233893168</v>
      </c>
      <c r="D2095">
        <v>281.76887814694038</v>
      </c>
      <c r="E2095">
        <v>284.9066162109375</v>
      </c>
      <c r="F2095">
        <v>7842000</v>
      </c>
      <c r="G2095">
        <v>0</v>
      </c>
      <c r="H2095">
        <v>0</v>
      </c>
    </row>
    <row r="2096" spans="1:8">
      <c r="A2096" s="2">
        <v>39875</v>
      </c>
      <c r="B2096">
        <v>272.35564800512014</v>
      </c>
      <c r="C2096">
        <v>276.74848103746075</v>
      </c>
      <c r="D2096">
        <v>266.70771982068214</v>
      </c>
      <c r="E2096">
        <v>268.59036254882813</v>
      </c>
      <c r="F2096">
        <v>10216000</v>
      </c>
      <c r="G2096">
        <v>0</v>
      </c>
      <c r="H2096">
        <v>0</v>
      </c>
    </row>
    <row r="2097" spans="1:8">
      <c r="A2097" s="2">
        <v>39876</v>
      </c>
      <c r="B2097">
        <v>267.96283895867134</v>
      </c>
      <c r="C2097">
        <v>280.51379160310557</v>
      </c>
      <c r="D2097">
        <v>266.08019606200622</v>
      </c>
      <c r="E2097">
        <v>278.00360107421875</v>
      </c>
      <c r="F2097">
        <v>7850000</v>
      </c>
      <c r="G2097">
        <v>0</v>
      </c>
      <c r="H2097">
        <v>0</v>
      </c>
    </row>
    <row r="2098" spans="1:8">
      <c r="A2098" s="2">
        <v>39877</v>
      </c>
      <c r="B2098">
        <v>281.14125294484478</v>
      </c>
      <c r="C2098">
        <v>286.16163246171703</v>
      </c>
      <c r="D2098">
        <v>279.88615806562677</v>
      </c>
      <c r="E2098">
        <v>283.02389526367188</v>
      </c>
      <c r="F2098">
        <v>7205000</v>
      </c>
      <c r="G2098">
        <v>0</v>
      </c>
      <c r="H2098">
        <v>0</v>
      </c>
    </row>
    <row r="2099" spans="1:8">
      <c r="A2099" s="2">
        <v>39878</v>
      </c>
      <c r="B2099">
        <v>272.98329533757391</v>
      </c>
      <c r="C2099">
        <v>280.5138690020587</v>
      </c>
      <c r="D2099">
        <v>270.47310411607896</v>
      </c>
      <c r="E2099">
        <v>278.6312255859375</v>
      </c>
      <c r="F2099">
        <v>6290000</v>
      </c>
      <c r="G2099">
        <v>0</v>
      </c>
      <c r="H2099">
        <v>0</v>
      </c>
    </row>
    <row r="2100" spans="1:8">
      <c r="A2100" s="2">
        <v>39881</v>
      </c>
      <c r="B2100">
        <v>284.90660158932866</v>
      </c>
      <c r="C2100">
        <v>289.29943465348128</v>
      </c>
      <c r="D2100">
        <v>282.39641126695568</v>
      </c>
      <c r="E2100">
        <v>285.53414916992188</v>
      </c>
      <c r="F2100">
        <v>7431000</v>
      </c>
      <c r="G2100">
        <v>0</v>
      </c>
      <c r="H2100">
        <v>0</v>
      </c>
    </row>
    <row r="2101" spans="1:8">
      <c r="A2101" s="2">
        <v>39882</v>
      </c>
      <c r="B2101">
        <v>282.3965124181799</v>
      </c>
      <c r="C2101">
        <v>283.6516080289274</v>
      </c>
      <c r="D2101">
        <v>271.72819972682646</v>
      </c>
      <c r="E2101">
        <v>278.6312255859375</v>
      </c>
      <c r="F2101">
        <v>8451000</v>
      </c>
      <c r="G2101">
        <v>0</v>
      </c>
      <c r="H2101">
        <v>0</v>
      </c>
    </row>
    <row r="2102" spans="1:8">
      <c r="A2102" s="2">
        <v>39883</v>
      </c>
      <c r="B2102">
        <v>286.16164165851109</v>
      </c>
      <c r="C2102">
        <v>291.18202133673054</v>
      </c>
      <c r="D2102">
        <v>283.6514518194013</v>
      </c>
      <c r="E2102">
        <v>290.55447387695313</v>
      </c>
      <c r="F2102">
        <v>6743000</v>
      </c>
      <c r="G2102">
        <v>0</v>
      </c>
      <c r="H2102">
        <v>0</v>
      </c>
    </row>
    <row r="2103" spans="1:8">
      <c r="A2103" s="2">
        <v>39884</v>
      </c>
      <c r="B2103">
        <v>287.41681555754445</v>
      </c>
      <c r="C2103">
        <v>288.04436318976616</v>
      </c>
      <c r="D2103">
        <v>274.23831528088846</v>
      </c>
      <c r="E2103">
        <v>278.00360107421875</v>
      </c>
      <c r="F2103">
        <v>6487000</v>
      </c>
      <c r="G2103">
        <v>0</v>
      </c>
      <c r="H2103">
        <v>0</v>
      </c>
    </row>
    <row r="2104" spans="1:8">
      <c r="A2104" s="2">
        <v>39885</v>
      </c>
      <c r="B2104">
        <v>281.14133406929346</v>
      </c>
      <c r="C2104">
        <v>291.18209600033964</v>
      </c>
      <c r="D2104">
        <v>281.14133406929346</v>
      </c>
      <c r="E2104">
        <v>288.67190551757813</v>
      </c>
      <c r="F2104">
        <v>9484000</v>
      </c>
      <c r="G2104">
        <v>0</v>
      </c>
      <c r="H2104">
        <v>0</v>
      </c>
    </row>
    <row r="2105" spans="1:8">
      <c r="A2105" s="2">
        <v>39888</v>
      </c>
      <c r="B2105">
        <v>285.53414398125085</v>
      </c>
      <c r="C2105">
        <v>288.67188182719866</v>
      </c>
      <c r="D2105">
        <v>280.51376342773438</v>
      </c>
      <c r="E2105">
        <v>280.51376342773438</v>
      </c>
      <c r="F2105">
        <v>9402000</v>
      </c>
      <c r="G2105">
        <v>0</v>
      </c>
      <c r="H2105">
        <v>0</v>
      </c>
    </row>
    <row r="2106" spans="1:8">
      <c r="A2106" s="2">
        <v>39889</v>
      </c>
      <c r="B2106">
        <v>285.53420273801112</v>
      </c>
      <c r="C2106">
        <v>297.45760900619183</v>
      </c>
      <c r="D2106">
        <v>283.65155964303523</v>
      </c>
      <c r="E2106">
        <v>294.94741821289063</v>
      </c>
      <c r="F2106">
        <v>7604000</v>
      </c>
      <c r="G2106">
        <v>0</v>
      </c>
      <c r="H2106">
        <v>0</v>
      </c>
    </row>
    <row r="2107" spans="1:8">
      <c r="A2107" s="2">
        <v>39890</v>
      </c>
      <c r="B2107">
        <v>296.2025136095412</v>
      </c>
      <c r="C2107">
        <v>301.85044289446893</v>
      </c>
      <c r="D2107">
        <v>293.06477511791473</v>
      </c>
      <c r="E2107">
        <v>294.94741821289063</v>
      </c>
      <c r="F2107">
        <v>7701000</v>
      </c>
      <c r="G2107">
        <v>0</v>
      </c>
      <c r="H2107">
        <v>0</v>
      </c>
    </row>
    <row r="2108" spans="1:8">
      <c r="A2108" s="2">
        <v>39891</v>
      </c>
      <c r="B2108">
        <v>304.36056935889087</v>
      </c>
      <c r="C2108">
        <v>304.98811692457929</v>
      </c>
      <c r="D2108">
        <v>288.04433265099158</v>
      </c>
      <c r="E2108">
        <v>293.6922607421875</v>
      </c>
      <c r="F2108">
        <v>8367000</v>
      </c>
      <c r="G2108">
        <v>0</v>
      </c>
      <c r="H2108">
        <v>0</v>
      </c>
    </row>
    <row r="2109" spans="1:8">
      <c r="A2109" s="2">
        <v>39895</v>
      </c>
      <c r="B2109">
        <v>299.96771458650443</v>
      </c>
      <c r="C2109">
        <v>317.53904514805697</v>
      </c>
      <c r="D2109">
        <v>298.08507202633808</v>
      </c>
      <c r="E2109">
        <v>315.65640258789063</v>
      </c>
      <c r="F2109">
        <v>10335000</v>
      </c>
      <c r="G2109">
        <v>0</v>
      </c>
      <c r="H2109">
        <v>0</v>
      </c>
    </row>
    <row r="2110" spans="1:8">
      <c r="A2110" s="2">
        <v>39896</v>
      </c>
      <c r="B2110">
        <v>332.60024437537561</v>
      </c>
      <c r="C2110">
        <v>335.73798252986029</v>
      </c>
      <c r="D2110">
        <v>316.91155360295221</v>
      </c>
      <c r="E2110">
        <v>326.32476806640625</v>
      </c>
      <c r="F2110">
        <v>9252000</v>
      </c>
      <c r="G2110">
        <v>0</v>
      </c>
      <c r="H2110">
        <v>0</v>
      </c>
    </row>
    <row r="2111" spans="1:8">
      <c r="A2111" s="2">
        <v>39897</v>
      </c>
      <c r="B2111">
        <v>335.1104408120209</v>
      </c>
      <c r="C2111">
        <v>335.1104408120209</v>
      </c>
      <c r="D2111">
        <v>326.32477382443983</v>
      </c>
      <c r="E2111">
        <v>332.60025024414063</v>
      </c>
      <c r="F2111">
        <v>8167000</v>
      </c>
      <c r="G2111">
        <v>0</v>
      </c>
      <c r="H2111">
        <v>0</v>
      </c>
    </row>
    <row r="2112" spans="1:8">
      <c r="A2112" s="2">
        <v>39898</v>
      </c>
      <c r="B2112">
        <v>332.60018782182175</v>
      </c>
      <c r="C2112">
        <v>335.11037791859019</v>
      </c>
      <c r="D2112">
        <v>327.57980762828481</v>
      </c>
      <c r="E2112">
        <v>331.3450927734375</v>
      </c>
      <c r="F2112">
        <v>5594000</v>
      </c>
      <c r="G2112">
        <v>0</v>
      </c>
      <c r="H2112">
        <v>0</v>
      </c>
    </row>
    <row r="2113" spans="1:8">
      <c r="A2113" s="2">
        <v>39899</v>
      </c>
      <c r="B2113">
        <v>334.48294164354559</v>
      </c>
      <c r="C2113">
        <v>340.75841897269277</v>
      </c>
      <c r="D2113">
        <v>331.9727507118867</v>
      </c>
      <c r="E2113">
        <v>335.738037109375</v>
      </c>
      <c r="F2113">
        <v>6119000</v>
      </c>
      <c r="G2113">
        <v>0</v>
      </c>
      <c r="H2113">
        <v>0</v>
      </c>
    </row>
    <row r="2114" spans="1:8">
      <c r="A2114" s="2">
        <v>39902</v>
      </c>
      <c r="B2114">
        <v>329.46250559592102</v>
      </c>
      <c r="C2114">
        <v>331.34514848504057</v>
      </c>
      <c r="D2114">
        <v>308.12588618589945</v>
      </c>
      <c r="E2114">
        <v>309.3809814453125</v>
      </c>
      <c r="F2114">
        <v>6750000</v>
      </c>
      <c r="G2114">
        <v>0</v>
      </c>
      <c r="H2114">
        <v>0</v>
      </c>
    </row>
    <row r="2115" spans="1:8">
      <c r="A2115" s="2">
        <v>39903</v>
      </c>
      <c r="B2115">
        <v>304.36053610925063</v>
      </c>
      <c r="C2115">
        <v>309.38091608631044</v>
      </c>
      <c r="D2115">
        <v>299.34015613219083</v>
      </c>
      <c r="E2115">
        <v>305.61563110351563</v>
      </c>
      <c r="F2115">
        <v>8191000</v>
      </c>
      <c r="G2115">
        <v>0</v>
      </c>
      <c r="H2115">
        <v>0</v>
      </c>
    </row>
    <row r="2116" spans="1:8">
      <c r="A2116" s="2">
        <v>39904</v>
      </c>
      <c r="B2116">
        <v>315.02885919657109</v>
      </c>
      <c r="C2116">
        <v>322.55942953593137</v>
      </c>
      <c r="D2116">
        <v>310.63602649861093</v>
      </c>
      <c r="E2116">
        <v>319.42169189453125</v>
      </c>
      <c r="F2116">
        <v>7677000</v>
      </c>
      <c r="G2116">
        <v>0</v>
      </c>
      <c r="H2116">
        <v>0</v>
      </c>
    </row>
    <row r="2117" spans="1:8">
      <c r="A2117" s="2">
        <v>39905</v>
      </c>
      <c r="B2117">
        <v>322.55941485236673</v>
      </c>
      <c r="C2117">
        <v>322.55941485236673</v>
      </c>
      <c r="D2117">
        <v>312.51865485696231</v>
      </c>
      <c r="E2117">
        <v>320.04922485351563</v>
      </c>
      <c r="F2117">
        <v>7555000</v>
      </c>
      <c r="G2117">
        <v>0</v>
      </c>
      <c r="H2117">
        <v>0</v>
      </c>
    </row>
    <row r="2118" spans="1:8">
      <c r="A2118" s="2">
        <v>39906</v>
      </c>
      <c r="B2118">
        <v>326.32474716395546</v>
      </c>
      <c r="C2118">
        <v>330.7175802988549</v>
      </c>
      <c r="D2118">
        <v>318.16662848485657</v>
      </c>
      <c r="E2118">
        <v>320.67681884765625</v>
      </c>
      <c r="F2118">
        <v>6280000</v>
      </c>
      <c r="G2118">
        <v>0</v>
      </c>
      <c r="H2118">
        <v>0</v>
      </c>
    </row>
    <row r="2119" spans="1:8">
      <c r="A2119" s="2">
        <v>39909</v>
      </c>
      <c r="B2119">
        <v>320.04928943722746</v>
      </c>
      <c r="C2119">
        <v>325.06967044800751</v>
      </c>
      <c r="D2119">
        <v>319.42174181087995</v>
      </c>
      <c r="E2119">
        <v>323.8145751953125</v>
      </c>
      <c r="F2119">
        <v>3720000</v>
      </c>
      <c r="G2119">
        <v>0</v>
      </c>
      <c r="H2119">
        <v>0</v>
      </c>
    </row>
    <row r="2120" spans="1:8">
      <c r="A2120" s="2">
        <v>39910</v>
      </c>
      <c r="B2120">
        <v>313.77381604127208</v>
      </c>
      <c r="C2120">
        <v>314.40136367335464</v>
      </c>
      <c r="D2120">
        <v>307.49833972044667</v>
      </c>
      <c r="E2120">
        <v>310.63607788085938</v>
      </c>
      <c r="F2120">
        <v>7181000</v>
      </c>
      <c r="G2120">
        <v>0</v>
      </c>
      <c r="H2120">
        <v>0</v>
      </c>
    </row>
    <row r="2121" spans="1:8">
      <c r="A2121" s="2">
        <v>39911</v>
      </c>
      <c r="B2121">
        <v>309.38094293352469</v>
      </c>
      <c r="C2121">
        <v>309.38094293352469</v>
      </c>
      <c r="D2121">
        <v>296.82999190173871</v>
      </c>
      <c r="E2121">
        <v>301.85037231445313</v>
      </c>
      <c r="F2121">
        <v>6217000</v>
      </c>
      <c r="G2121">
        <v>0</v>
      </c>
      <c r="H2121">
        <v>0</v>
      </c>
    </row>
    <row r="2122" spans="1:8">
      <c r="A2122" s="2">
        <v>39912</v>
      </c>
      <c r="B2122">
        <v>302.47795165004692</v>
      </c>
      <c r="C2122">
        <v>305.61568973770301</v>
      </c>
      <c r="D2122">
        <v>298.08511832732836</v>
      </c>
      <c r="E2122">
        <v>303.10549926757813</v>
      </c>
      <c r="F2122">
        <v>7363000</v>
      </c>
      <c r="G2122">
        <v>0</v>
      </c>
      <c r="H2122">
        <v>0</v>
      </c>
    </row>
    <row r="2123" spans="1:8">
      <c r="A2123" s="2">
        <v>39913</v>
      </c>
      <c r="B2123">
        <v>313.77379162476791</v>
      </c>
      <c r="C2123">
        <v>320.67681504051285</v>
      </c>
      <c r="D2123">
        <v>312.51869645826883</v>
      </c>
      <c r="E2123">
        <v>316.91152954101563</v>
      </c>
      <c r="F2123">
        <v>8407000</v>
      </c>
      <c r="G2123">
        <v>0</v>
      </c>
      <c r="H2123">
        <v>0</v>
      </c>
    </row>
    <row r="2124" spans="1:8">
      <c r="A2124" s="2">
        <v>39916</v>
      </c>
      <c r="B2124">
        <v>310.63604451339069</v>
      </c>
      <c r="C2124">
        <v>326.32473363022859</v>
      </c>
      <c r="D2124">
        <v>307.49830669002313</v>
      </c>
      <c r="E2124">
        <v>322.5594482421875</v>
      </c>
      <c r="F2124">
        <v>7149000</v>
      </c>
      <c r="G2124">
        <v>0</v>
      </c>
      <c r="H2124">
        <v>0</v>
      </c>
    </row>
    <row r="2125" spans="1:8">
      <c r="A2125" s="2">
        <v>39917</v>
      </c>
      <c r="B2125">
        <v>325.69719379845679</v>
      </c>
      <c r="C2125">
        <v>332.60021717376128</v>
      </c>
      <c r="D2125">
        <v>318.1666228435792</v>
      </c>
      <c r="E2125">
        <v>330.09002685546875</v>
      </c>
      <c r="F2125">
        <v>8289000</v>
      </c>
      <c r="G2125">
        <v>0</v>
      </c>
      <c r="H2125">
        <v>0</v>
      </c>
    </row>
    <row r="2126" spans="1:8">
      <c r="A2126" s="2">
        <v>39918</v>
      </c>
      <c r="B2126">
        <v>327.57980063891318</v>
      </c>
      <c r="C2126">
        <v>328.2073481497157</v>
      </c>
      <c r="D2126">
        <v>318.16658797687546</v>
      </c>
      <c r="E2126">
        <v>325.06961059570313</v>
      </c>
      <c r="F2126">
        <v>7265000</v>
      </c>
      <c r="G2126">
        <v>0</v>
      </c>
      <c r="H2126">
        <v>0</v>
      </c>
    </row>
    <row r="2127" spans="1:8">
      <c r="A2127" s="2">
        <v>39919</v>
      </c>
      <c r="B2127">
        <v>332.60024556711716</v>
      </c>
      <c r="C2127">
        <v>338.24817426542671</v>
      </c>
      <c r="D2127">
        <v>326.32476923566213</v>
      </c>
      <c r="E2127">
        <v>327.57986450195313</v>
      </c>
      <c r="F2127">
        <v>6048000</v>
      </c>
      <c r="G2127">
        <v>0</v>
      </c>
      <c r="H2127">
        <v>0</v>
      </c>
    </row>
    <row r="2128" spans="1:8">
      <c r="A2128" s="2">
        <v>39920</v>
      </c>
      <c r="B2128">
        <v>330.71757443504191</v>
      </c>
      <c r="C2128">
        <v>337.6205978103464</v>
      </c>
      <c r="D2128">
        <v>330.09002685546875</v>
      </c>
      <c r="E2128">
        <v>330.09002685546875</v>
      </c>
      <c r="F2128">
        <v>7136000</v>
      </c>
      <c r="G2128">
        <v>0</v>
      </c>
      <c r="H2128">
        <v>0</v>
      </c>
    </row>
    <row r="2129" spans="1:8">
      <c r="A2129" s="2">
        <v>39923</v>
      </c>
      <c r="B2129">
        <v>333.22779788611069</v>
      </c>
      <c r="C2129">
        <v>334.48289317005083</v>
      </c>
      <c r="D2129">
        <v>326.32477382443983</v>
      </c>
      <c r="E2129">
        <v>332.60025024414063</v>
      </c>
      <c r="F2129">
        <v>2582000</v>
      </c>
      <c r="G2129">
        <v>0</v>
      </c>
      <c r="H2129">
        <v>0</v>
      </c>
    </row>
    <row r="2130" spans="1:8">
      <c r="A2130" s="2">
        <v>39924</v>
      </c>
      <c r="B2130">
        <v>323.18700537351094</v>
      </c>
      <c r="C2130">
        <v>324.44210054001002</v>
      </c>
      <c r="D2130">
        <v>316.91152954101563</v>
      </c>
      <c r="E2130">
        <v>316.91152954101563</v>
      </c>
      <c r="F2130">
        <v>6798000</v>
      </c>
      <c r="G2130">
        <v>0</v>
      </c>
      <c r="H2130">
        <v>0</v>
      </c>
    </row>
    <row r="2131" spans="1:8">
      <c r="A2131" s="2">
        <v>39925</v>
      </c>
      <c r="B2131">
        <v>317.53905982515249</v>
      </c>
      <c r="C2131">
        <v>321.93189266858349</v>
      </c>
      <c r="D2131">
        <v>313.7737745307831</v>
      </c>
      <c r="E2131">
        <v>315.02886962890625</v>
      </c>
      <c r="F2131">
        <v>4928000</v>
      </c>
      <c r="G2131">
        <v>0</v>
      </c>
      <c r="H2131">
        <v>0</v>
      </c>
    </row>
    <row r="2132" spans="1:8">
      <c r="A2132" s="2">
        <v>39926</v>
      </c>
      <c r="B2132">
        <v>315.65639977464696</v>
      </c>
      <c r="C2132">
        <v>316.911494803572</v>
      </c>
      <c r="D2132">
        <v>308.75337711555926</v>
      </c>
      <c r="E2132">
        <v>313.14620971679688</v>
      </c>
      <c r="F2132">
        <v>4756000</v>
      </c>
      <c r="G2132">
        <v>0</v>
      </c>
      <c r="H2132">
        <v>0</v>
      </c>
    </row>
    <row r="2133" spans="1:8">
      <c r="A2133" s="2">
        <v>39927</v>
      </c>
      <c r="B2133">
        <v>317.53903342419721</v>
      </c>
      <c r="C2133">
        <v>319.42167591485452</v>
      </c>
      <c r="D2133">
        <v>312.51865344911113</v>
      </c>
      <c r="E2133">
        <v>318.79412841796875</v>
      </c>
      <c r="F2133">
        <v>5465000</v>
      </c>
      <c r="G2133">
        <v>0</v>
      </c>
      <c r="H2133">
        <v>0</v>
      </c>
    </row>
    <row r="2134" spans="1:8">
      <c r="A2134" s="2">
        <v>39930</v>
      </c>
      <c r="B2134">
        <v>316.91149762800154</v>
      </c>
      <c r="C2134">
        <v>317.53904514805697</v>
      </c>
      <c r="D2134">
        <v>308.75337986728073</v>
      </c>
      <c r="E2134">
        <v>315.65640258789063</v>
      </c>
      <c r="F2134">
        <v>5030000</v>
      </c>
      <c r="G2134">
        <v>0</v>
      </c>
      <c r="H2134">
        <v>0</v>
      </c>
    </row>
    <row r="2135" spans="1:8">
      <c r="A2135" s="2">
        <v>39931</v>
      </c>
      <c r="B2135">
        <v>311.26361829548392</v>
      </c>
      <c r="C2135">
        <v>316.28399923573369</v>
      </c>
      <c r="D2135">
        <v>303.10549926757813</v>
      </c>
      <c r="E2135">
        <v>303.10549926757813</v>
      </c>
      <c r="F2135">
        <v>5455000</v>
      </c>
      <c r="G2135">
        <v>0</v>
      </c>
      <c r="H2135">
        <v>0</v>
      </c>
    </row>
    <row r="2136" spans="1:8">
      <c r="A2136" s="2">
        <v>39933</v>
      </c>
      <c r="B2136">
        <v>306.24322545458699</v>
      </c>
      <c r="C2136">
        <v>327.57984362150495</v>
      </c>
      <c r="D2136">
        <v>306.24322545458699</v>
      </c>
      <c r="E2136">
        <v>321.93191528320313</v>
      </c>
      <c r="F2136">
        <v>13351000</v>
      </c>
      <c r="G2136">
        <v>0</v>
      </c>
      <c r="H2136">
        <v>0</v>
      </c>
    </row>
    <row r="2137" spans="1:8">
      <c r="A2137" s="2">
        <v>39934</v>
      </c>
      <c r="B2137">
        <v>320.04925143334174</v>
      </c>
      <c r="C2137">
        <v>333.85529757360354</v>
      </c>
      <c r="D2137">
        <v>317.53906122602137</v>
      </c>
      <c r="E2137">
        <v>330.71755981445313</v>
      </c>
      <c r="F2137">
        <v>8318000</v>
      </c>
      <c r="G2137">
        <v>0</v>
      </c>
      <c r="H2137">
        <v>0</v>
      </c>
    </row>
    <row r="2138" spans="1:8">
      <c r="A2138" s="2">
        <v>39940</v>
      </c>
      <c r="B2138">
        <v>342.64102394797584</v>
      </c>
      <c r="C2138">
        <v>348.28895291415131</v>
      </c>
      <c r="D2138">
        <v>342.64102394797584</v>
      </c>
      <c r="E2138">
        <v>345.15121459960938</v>
      </c>
      <c r="F2138">
        <v>9036000</v>
      </c>
      <c r="G2138">
        <v>0</v>
      </c>
      <c r="H2138">
        <v>0</v>
      </c>
    </row>
    <row r="2139" spans="1:8">
      <c r="A2139" s="2">
        <v>39941</v>
      </c>
      <c r="B2139">
        <v>345.15119124986097</v>
      </c>
      <c r="C2139">
        <v>352.6817626953125</v>
      </c>
      <c r="D2139">
        <v>342.01345314758953</v>
      </c>
      <c r="E2139">
        <v>352.6817626953125</v>
      </c>
      <c r="F2139">
        <v>7572000</v>
      </c>
      <c r="G2139">
        <v>0</v>
      </c>
      <c r="H2139">
        <v>0</v>
      </c>
    </row>
    <row r="2140" spans="1:8">
      <c r="A2140" s="2">
        <v>39944</v>
      </c>
      <c r="B2140">
        <v>359.58477783203125</v>
      </c>
      <c r="C2140">
        <v>362.7225158584888</v>
      </c>
      <c r="D2140">
        <v>355.81949220028224</v>
      </c>
      <c r="E2140">
        <v>359.58477783203125</v>
      </c>
      <c r="F2140">
        <v>5841000</v>
      </c>
      <c r="G2140">
        <v>0</v>
      </c>
      <c r="H2140">
        <v>0</v>
      </c>
    </row>
    <row r="2141" spans="1:8">
      <c r="A2141" s="2">
        <v>39945</v>
      </c>
      <c r="B2141">
        <v>353.30931619497449</v>
      </c>
      <c r="C2141">
        <v>364.60517355111932</v>
      </c>
      <c r="D2141">
        <v>351.42667330228369</v>
      </c>
      <c r="E2141">
        <v>358.95724487304688</v>
      </c>
      <c r="F2141">
        <v>7908000</v>
      </c>
      <c r="G2141">
        <v>0</v>
      </c>
      <c r="H2141">
        <v>0</v>
      </c>
    </row>
    <row r="2142" spans="1:8">
      <c r="A2142" s="2">
        <v>39946</v>
      </c>
      <c r="B2142">
        <v>363.35007346944604</v>
      </c>
      <c r="C2142">
        <v>364.60516871459095</v>
      </c>
      <c r="D2142">
        <v>353.93685913085938</v>
      </c>
      <c r="E2142">
        <v>353.93685913085938</v>
      </c>
      <c r="F2142">
        <v>6524000</v>
      </c>
      <c r="G2142">
        <v>0</v>
      </c>
      <c r="H2142">
        <v>0</v>
      </c>
    </row>
    <row r="2143" spans="1:8">
      <c r="A2143" s="2">
        <v>39947</v>
      </c>
      <c r="B2143">
        <v>348.2888780148939</v>
      </c>
      <c r="C2143">
        <v>348.2888780148939</v>
      </c>
      <c r="D2143">
        <v>342.64095026330102</v>
      </c>
      <c r="E2143">
        <v>347.03378295898438</v>
      </c>
      <c r="F2143">
        <v>6486000</v>
      </c>
      <c r="G2143">
        <v>0</v>
      </c>
      <c r="H2143">
        <v>0</v>
      </c>
    </row>
    <row r="2144" spans="1:8">
      <c r="A2144" s="2">
        <v>39948</v>
      </c>
      <c r="B2144">
        <v>347.66132909979018</v>
      </c>
      <c r="C2144">
        <v>351.42661425249548</v>
      </c>
      <c r="D2144">
        <v>345.15113899798666</v>
      </c>
      <c r="E2144">
        <v>345.7786865234375</v>
      </c>
      <c r="F2144">
        <v>4667000</v>
      </c>
      <c r="G2144">
        <v>0</v>
      </c>
      <c r="H2144">
        <v>0</v>
      </c>
    </row>
    <row r="2145" spans="1:8">
      <c r="A2145" s="2">
        <v>39951</v>
      </c>
      <c r="B2145">
        <v>344.52363525167868</v>
      </c>
      <c r="C2145">
        <v>347.03382567245598</v>
      </c>
      <c r="D2145">
        <v>338.24815919973554</v>
      </c>
      <c r="E2145">
        <v>343.89608764648438</v>
      </c>
      <c r="F2145">
        <v>4311000</v>
      </c>
      <c r="G2145">
        <v>0</v>
      </c>
      <c r="H2145">
        <v>0</v>
      </c>
    </row>
    <row r="2146" spans="1:8">
      <c r="A2146" s="2">
        <v>39952</v>
      </c>
      <c r="B2146">
        <v>353.93687608506946</v>
      </c>
      <c r="C2146">
        <v>357.07461434823495</v>
      </c>
      <c r="D2146">
        <v>352.05423312717011</v>
      </c>
      <c r="E2146">
        <v>355.81951904296875</v>
      </c>
      <c r="F2146">
        <v>3916000</v>
      </c>
      <c r="G2146">
        <v>0</v>
      </c>
      <c r="H2146">
        <v>0</v>
      </c>
    </row>
    <row r="2147" spans="1:8">
      <c r="A2147" s="2">
        <v>39953</v>
      </c>
      <c r="B2147">
        <v>353.30937721172688</v>
      </c>
      <c r="C2147">
        <v>363.97768877939893</v>
      </c>
      <c r="D2147">
        <v>350.17163851535275</v>
      </c>
      <c r="E2147">
        <v>360.21240234375</v>
      </c>
      <c r="F2147">
        <v>5129000</v>
      </c>
      <c r="G2147">
        <v>0</v>
      </c>
      <c r="H2147">
        <v>0</v>
      </c>
    </row>
    <row r="2148" spans="1:8">
      <c r="A2148" s="2">
        <v>39954</v>
      </c>
      <c r="B2148">
        <v>360.83980295109876</v>
      </c>
      <c r="C2148">
        <v>362.72244540127838</v>
      </c>
      <c r="D2148">
        <v>346.40621083305479</v>
      </c>
      <c r="E2148">
        <v>352.05413818359375</v>
      </c>
      <c r="F2148">
        <v>7960000</v>
      </c>
      <c r="G2148">
        <v>0</v>
      </c>
      <c r="H2148">
        <v>0</v>
      </c>
    </row>
    <row r="2149" spans="1:8">
      <c r="A2149" s="2">
        <v>39955</v>
      </c>
      <c r="B2149">
        <v>348.28894721137152</v>
      </c>
      <c r="C2149">
        <v>358.32970965350114</v>
      </c>
      <c r="D2149">
        <v>345.15120894820603</v>
      </c>
      <c r="E2149">
        <v>355.81951904296875</v>
      </c>
      <c r="F2149">
        <v>6872000</v>
      </c>
      <c r="G2149">
        <v>0</v>
      </c>
      <c r="H2149">
        <v>0</v>
      </c>
    </row>
    <row r="2150" spans="1:8">
      <c r="A2150" s="2">
        <v>39958</v>
      </c>
      <c r="B2150">
        <v>362.09495480855304</v>
      </c>
      <c r="C2150">
        <v>365.8602403004964</v>
      </c>
      <c r="D2150">
        <v>358.32966931660968</v>
      </c>
      <c r="E2150">
        <v>361.4674072265625</v>
      </c>
      <c r="F2150">
        <v>10491000</v>
      </c>
      <c r="G2150">
        <v>0</v>
      </c>
      <c r="H2150">
        <v>0</v>
      </c>
    </row>
    <row r="2151" spans="1:8">
      <c r="A2151" s="2">
        <v>39959</v>
      </c>
      <c r="B2151">
        <v>367.7428298223586</v>
      </c>
      <c r="C2151">
        <v>370.25301978701634</v>
      </c>
      <c r="D2151">
        <v>362.72244989304312</v>
      </c>
      <c r="E2151">
        <v>368.9979248046875</v>
      </c>
      <c r="F2151">
        <v>7933000</v>
      </c>
      <c r="G2151">
        <v>0</v>
      </c>
      <c r="H2151">
        <v>0</v>
      </c>
    </row>
    <row r="2152" spans="1:8">
      <c r="A2152" s="2">
        <v>39960</v>
      </c>
      <c r="B2152">
        <v>374.64587624097777</v>
      </c>
      <c r="C2152">
        <v>375.90097130376159</v>
      </c>
      <c r="D2152">
        <v>359.58473548757161</v>
      </c>
      <c r="E2152">
        <v>362.72247314453125</v>
      </c>
      <c r="F2152">
        <v>7714000</v>
      </c>
      <c r="G2152">
        <v>0</v>
      </c>
      <c r="H2152">
        <v>0</v>
      </c>
    </row>
    <row r="2153" spans="1:8">
      <c r="A2153" s="2">
        <v>39961</v>
      </c>
      <c r="B2153">
        <v>363.35002067592319</v>
      </c>
      <c r="C2153">
        <v>365.23266327009895</v>
      </c>
      <c r="D2153">
        <v>359.58473548757161</v>
      </c>
      <c r="E2153">
        <v>362.72247314453125</v>
      </c>
      <c r="F2153">
        <v>4903000</v>
      </c>
      <c r="G2153">
        <v>0</v>
      </c>
      <c r="H2153">
        <v>0</v>
      </c>
    </row>
    <row r="2154" spans="1:8">
      <c r="A2154" s="2">
        <v>39962</v>
      </c>
      <c r="B2154">
        <v>363.97760009765625</v>
      </c>
      <c r="C2154">
        <v>370.25307596140891</v>
      </c>
      <c r="D2154">
        <v>359.58476699302935</v>
      </c>
      <c r="E2154">
        <v>363.97760009765625</v>
      </c>
      <c r="F2154">
        <v>9084000</v>
      </c>
      <c r="G2154">
        <v>0</v>
      </c>
      <c r="H2154">
        <v>0</v>
      </c>
    </row>
    <row r="2155" spans="1:8">
      <c r="A2155" s="2">
        <v>39965</v>
      </c>
      <c r="B2155">
        <v>369.62552137197974</v>
      </c>
      <c r="C2155">
        <v>375.90099711683507</v>
      </c>
      <c r="D2155">
        <v>366.48778349955205</v>
      </c>
      <c r="E2155">
        <v>372.13571166992188</v>
      </c>
      <c r="F2155">
        <v>5708000</v>
      </c>
      <c r="G2155">
        <v>0</v>
      </c>
      <c r="H2155">
        <v>0</v>
      </c>
    </row>
    <row r="2156" spans="1:8">
      <c r="A2156" s="2">
        <v>39966</v>
      </c>
      <c r="B2156">
        <v>378.41122870249291</v>
      </c>
      <c r="C2156">
        <v>380.29387163136101</v>
      </c>
      <c r="D2156">
        <v>366.48782348632813</v>
      </c>
      <c r="E2156">
        <v>366.48782348632813</v>
      </c>
      <c r="F2156">
        <v>8864000</v>
      </c>
      <c r="G2156">
        <v>0</v>
      </c>
      <c r="H2156">
        <v>0</v>
      </c>
    </row>
    <row r="2157" spans="1:8">
      <c r="A2157" s="2">
        <v>39967</v>
      </c>
      <c r="B2157">
        <v>372.76321121474444</v>
      </c>
      <c r="C2157">
        <v>375.90094868288202</v>
      </c>
      <c r="D2157">
        <v>369.62547374660687</v>
      </c>
      <c r="E2157">
        <v>370.25302124023438</v>
      </c>
      <c r="F2157">
        <v>6256000</v>
      </c>
      <c r="G2157">
        <v>0</v>
      </c>
      <c r="H2157">
        <v>0</v>
      </c>
    </row>
    <row r="2158" spans="1:8">
      <c r="A2158" s="2">
        <v>39968</v>
      </c>
      <c r="B2158">
        <v>362.72247314453125</v>
      </c>
      <c r="C2158">
        <v>373.39078117819395</v>
      </c>
      <c r="D2158">
        <v>361.46737808174737</v>
      </c>
      <c r="E2158">
        <v>362.72247314453125</v>
      </c>
      <c r="F2158">
        <v>7835000</v>
      </c>
      <c r="G2158">
        <v>0</v>
      </c>
      <c r="H2158">
        <v>0</v>
      </c>
    </row>
    <row r="2159" spans="1:8">
      <c r="A2159" s="2">
        <v>39969</v>
      </c>
      <c r="B2159">
        <v>373.39076447247658</v>
      </c>
      <c r="C2159">
        <v>378.41114449899732</v>
      </c>
      <c r="D2159">
        <v>370.25302695590119</v>
      </c>
      <c r="E2159">
        <v>375.27340698242188</v>
      </c>
      <c r="F2159">
        <v>7686000</v>
      </c>
      <c r="G2159">
        <v>0</v>
      </c>
      <c r="H2159">
        <v>0</v>
      </c>
    </row>
    <row r="2160" spans="1:8">
      <c r="A2160" s="2">
        <v>39972</v>
      </c>
      <c r="B2160">
        <v>380.92141135773267</v>
      </c>
      <c r="C2160">
        <v>384.68669713721602</v>
      </c>
      <c r="D2160">
        <v>373.39083979876597</v>
      </c>
      <c r="E2160">
        <v>374.64593505859375</v>
      </c>
      <c r="F2160">
        <v>5629000</v>
      </c>
      <c r="G2160">
        <v>0</v>
      </c>
      <c r="H2160">
        <v>0</v>
      </c>
    </row>
    <row r="2161" spans="1:8">
      <c r="A2161" s="2">
        <v>39973</v>
      </c>
      <c r="B2161">
        <v>377.15609226580614</v>
      </c>
      <c r="C2161">
        <v>379.03873498926276</v>
      </c>
      <c r="D2161">
        <v>372.13571166992188</v>
      </c>
      <c r="E2161">
        <v>372.13571166992188</v>
      </c>
      <c r="F2161">
        <v>4720000</v>
      </c>
      <c r="G2161">
        <v>0</v>
      </c>
      <c r="H2161">
        <v>0</v>
      </c>
    </row>
    <row r="2162" spans="1:8">
      <c r="A2162" s="2">
        <v>39974</v>
      </c>
      <c r="B2162">
        <v>377.78364877213755</v>
      </c>
      <c r="C2162">
        <v>382.17648189739498</v>
      </c>
      <c r="D2162">
        <v>376.52855359349257</v>
      </c>
      <c r="E2162">
        <v>380.92138671875</v>
      </c>
      <c r="F2162">
        <v>5317000</v>
      </c>
      <c r="G2162">
        <v>0</v>
      </c>
      <c r="H2162">
        <v>0</v>
      </c>
    </row>
    <row r="2163" spans="1:8">
      <c r="A2163" s="2">
        <v>39975</v>
      </c>
      <c r="B2163">
        <v>382.8039841902883</v>
      </c>
      <c r="C2163">
        <v>385.94172176561858</v>
      </c>
      <c r="D2163">
        <v>380.92134164509019</v>
      </c>
      <c r="E2163">
        <v>381.54888916015625</v>
      </c>
      <c r="F2163">
        <v>3620000</v>
      </c>
      <c r="G2163">
        <v>0</v>
      </c>
      <c r="H2163">
        <v>0</v>
      </c>
    </row>
    <row r="2164" spans="1:8">
      <c r="A2164" s="2">
        <v>39976</v>
      </c>
      <c r="B2164">
        <v>387.82431379479556</v>
      </c>
      <c r="C2164">
        <v>387.82431379479556</v>
      </c>
      <c r="D2164">
        <v>377.15600742827206</v>
      </c>
      <c r="E2164">
        <v>378.41110229492188</v>
      </c>
      <c r="F2164">
        <v>10751000</v>
      </c>
      <c r="G2164">
        <v>0</v>
      </c>
      <c r="H2164">
        <v>0</v>
      </c>
    </row>
    <row r="2165" spans="1:8">
      <c r="A2165" s="2">
        <v>39979</v>
      </c>
      <c r="B2165">
        <v>379.66631846499325</v>
      </c>
      <c r="C2165">
        <v>380.29386609881965</v>
      </c>
      <c r="D2165">
        <v>374.01838976055529</v>
      </c>
      <c r="E2165">
        <v>377.1561279296875</v>
      </c>
      <c r="F2165">
        <v>5456000</v>
      </c>
      <c r="G2165">
        <v>0</v>
      </c>
      <c r="H2165">
        <v>0</v>
      </c>
    </row>
    <row r="2166" spans="1:8">
      <c r="A2166" s="2">
        <v>39980</v>
      </c>
      <c r="B2166">
        <v>370.88064368848694</v>
      </c>
      <c r="C2166">
        <v>371.50819130894126</v>
      </c>
      <c r="D2166">
        <v>351.42666745440391</v>
      </c>
      <c r="E2166">
        <v>352.6817626953125</v>
      </c>
      <c r="F2166">
        <v>10259000</v>
      </c>
      <c r="G2166">
        <v>0</v>
      </c>
      <c r="H2166">
        <v>0</v>
      </c>
    </row>
    <row r="2167" spans="1:8">
      <c r="A2167" s="2">
        <v>39981</v>
      </c>
      <c r="B2167">
        <v>355.19193388840245</v>
      </c>
      <c r="C2167">
        <v>367.74288561590788</v>
      </c>
      <c r="D2167">
        <v>353.9368387156519</v>
      </c>
      <c r="E2167">
        <v>363.97760009765625</v>
      </c>
      <c r="F2167">
        <v>8172000</v>
      </c>
      <c r="G2167">
        <v>0</v>
      </c>
      <c r="H2167">
        <v>0</v>
      </c>
    </row>
    <row r="2168" spans="1:8">
      <c r="A2168" s="2">
        <v>39982</v>
      </c>
      <c r="B2168">
        <v>362.72252584687362</v>
      </c>
      <c r="C2168">
        <v>362.72252584687362</v>
      </c>
      <c r="D2168">
        <v>350.17157339542473</v>
      </c>
      <c r="E2168">
        <v>353.93685913085938</v>
      </c>
      <c r="F2168">
        <v>5819000</v>
      </c>
      <c r="G2168">
        <v>0</v>
      </c>
      <c r="H2168">
        <v>0</v>
      </c>
    </row>
    <row r="2169" spans="1:8">
      <c r="A2169" s="2">
        <v>39983</v>
      </c>
      <c r="B2169">
        <v>360.21228945571767</v>
      </c>
      <c r="C2169">
        <v>360.83983699832345</v>
      </c>
      <c r="D2169">
        <v>352.68171894444828</v>
      </c>
      <c r="E2169">
        <v>354.56436157226563</v>
      </c>
      <c r="F2169">
        <v>7003000</v>
      </c>
      <c r="G2169">
        <v>0</v>
      </c>
      <c r="H2169">
        <v>0</v>
      </c>
    </row>
    <row r="2170" spans="1:8">
      <c r="A2170" s="2">
        <v>39986</v>
      </c>
      <c r="B2170">
        <v>356.44703362635994</v>
      </c>
      <c r="C2170">
        <v>358.32967640959771</v>
      </c>
      <c r="D2170">
        <v>352.05420046547169</v>
      </c>
      <c r="E2170">
        <v>353.30929565429688</v>
      </c>
      <c r="F2170">
        <v>7462000</v>
      </c>
      <c r="G2170">
        <v>0</v>
      </c>
      <c r="H2170">
        <v>0</v>
      </c>
    </row>
    <row r="2171" spans="1:8">
      <c r="A2171" s="2">
        <v>39987</v>
      </c>
      <c r="B2171">
        <v>345.15112907082897</v>
      </c>
      <c r="C2171">
        <v>345.77867657823049</v>
      </c>
      <c r="D2171">
        <v>331.34508390799579</v>
      </c>
      <c r="E2171">
        <v>336.99301147460938</v>
      </c>
      <c r="F2171">
        <v>12137000</v>
      </c>
      <c r="G2171">
        <v>0</v>
      </c>
      <c r="H2171">
        <v>0</v>
      </c>
    </row>
    <row r="2172" spans="1:8">
      <c r="A2172" s="2">
        <v>39988</v>
      </c>
      <c r="B2172">
        <v>338.87566374347779</v>
      </c>
      <c r="C2172">
        <v>353.936804354299</v>
      </c>
      <c r="D2172">
        <v>338.24811621802689</v>
      </c>
      <c r="E2172">
        <v>345.7786865234375</v>
      </c>
      <c r="F2172">
        <v>15604000</v>
      </c>
      <c r="G2172">
        <v>0</v>
      </c>
      <c r="H2172">
        <v>0</v>
      </c>
    </row>
    <row r="2173" spans="1:8">
      <c r="A2173" s="2">
        <v>39989</v>
      </c>
      <c r="B2173">
        <v>350.17152059875821</v>
      </c>
      <c r="C2173">
        <v>350.79906812671294</v>
      </c>
      <c r="D2173">
        <v>342.64095026330102</v>
      </c>
      <c r="E2173">
        <v>347.03378295898438</v>
      </c>
      <c r="F2173">
        <v>6058000</v>
      </c>
      <c r="G2173">
        <v>0</v>
      </c>
      <c r="H2173">
        <v>0</v>
      </c>
    </row>
    <row r="2174" spans="1:8">
      <c r="A2174" s="2">
        <v>39990</v>
      </c>
      <c r="B2174">
        <v>363.97759367290297</v>
      </c>
      <c r="C2174">
        <v>365.23268882349919</v>
      </c>
      <c r="D2174">
        <v>357.07457034462374</v>
      </c>
      <c r="E2174">
        <v>357.70211791992188</v>
      </c>
      <c r="F2174">
        <v>7969000</v>
      </c>
      <c r="G2174">
        <v>0</v>
      </c>
      <c r="H2174">
        <v>0</v>
      </c>
    </row>
    <row r="2175" spans="1:8">
      <c r="A2175" s="2">
        <v>39993</v>
      </c>
      <c r="B2175">
        <v>357.07460739548145</v>
      </c>
      <c r="C2175">
        <v>357.07460739548145</v>
      </c>
      <c r="D2175">
        <v>346.40629750844596</v>
      </c>
      <c r="E2175">
        <v>348.2889404296875</v>
      </c>
      <c r="F2175">
        <v>5676000</v>
      </c>
      <c r="G2175">
        <v>0</v>
      </c>
      <c r="H2175">
        <v>0</v>
      </c>
    </row>
    <row r="2176" spans="1:8">
      <c r="A2176" s="2">
        <v>39994</v>
      </c>
      <c r="B2176">
        <v>355.81947519402752</v>
      </c>
      <c r="C2176">
        <v>358.95721307051809</v>
      </c>
      <c r="D2176">
        <v>353.93683246813322</v>
      </c>
      <c r="E2176">
        <v>357.70211791992188</v>
      </c>
      <c r="F2176">
        <v>5450000</v>
      </c>
      <c r="G2176">
        <v>0</v>
      </c>
      <c r="H2176">
        <v>0</v>
      </c>
    </row>
    <row r="2177" spans="1:8">
      <c r="A2177" s="2">
        <v>39995</v>
      </c>
      <c r="B2177">
        <v>353.93682599748882</v>
      </c>
      <c r="C2177">
        <v>357.70211138044084</v>
      </c>
      <c r="D2177">
        <v>350.17154061453681</v>
      </c>
      <c r="E2177">
        <v>351.4266357421875</v>
      </c>
      <c r="F2177">
        <v>6462000</v>
      </c>
      <c r="G2177">
        <v>0</v>
      </c>
      <c r="H2177">
        <v>0</v>
      </c>
    </row>
    <row r="2178" spans="1:8">
      <c r="A2178" s="2">
        <v>39996</v>
      </c>
      <c r="B2178">
        <v>350.79910623055918</v>
      </c>
      <c r="C2178">
        <v>353.30929661503546</v>
      </c>
      <c r="D2178">
        <v>334.48286873146338</v>
      </c>
      <c r="E2178">
        <v>338.87570190429688</v>
      </c>
      <c r="F2178">
        <v>13941000</v>
      </c>
      <c r="G2178">
        <v>0</v>
      </c>
      <c r="H2178">
        <v>0</v>
      </c>
    </row>
    <row r="2179" spans="1:8">
      <c r="A2179" s="2">
        <v>39997</v>
      </c>
      <c r="B2179">
        <v>334.48281571905642</v>
      </c>
      <c r="C2179">
        <v>335.1103632157151</v>
      </c>
      <c r="D2179">
        <v>328.20734075247003</v>
      </c>
      <c r="E2179">
        <v>331.97262573242188</v>
      </c>
      <c r="F2179">
        <v>9735000</v>
      </c>
      <c r="G2179">
        <v>0</v>
      </c>
      <c r="H2179">
        <v>0</v>
      </c>
    </row>
    <row r="2180" spans="1:8">
      <c r="A2180" s="2">
        <v>40000</v>
      </c>
      <c r="B2180">
        <v>325.69718606555512</v>
      </c>
      <c r="C2180">
        <v>326.32473363022859</v>
      </c>
      <c r="D2180">
        <v>318.79416285414641</v>
      </c>
      <c r="E2180">
        <v>322.5594482421875</v>
      </c>
      <c r="F2180">
        <v>7374000</v>
      </c>
      <c r="G2180">
        <v>0</v>
      </c>
      <c r="H2180">
        <v>0</v>
      </c>
    </row>
    <row r="2181" spans="1:8">
      <c r="A2181" s="2">
        <v>40001</v>
      </c>
      <c r="B2181">
        <v>319.42168770822332</v>
      </c>
      <c r="C2181">
        <v>321.93187778844515</v>
      </c>
      <c r="D2181">
        <v>312.51866498761342</v>
      </c>
      <c r="E2181">
        <v>315.65640258789063</v>
      </c>
      <c r="F2181">
        <v>10696000</v>
      </c>
      <c r="G2181">
        <v>0</v>
      </c>
      <c r="H2181">
        <v>0</v>
      </c>
    </row>
    <row r="2182" spans="1:8">
      <c r="A2182" s="2">
        <v>40002</v>
      </c>
      <c r="B2182">
        <v>310.63607670472555</v>
      </c>
      <c r="C2182">
        <v>313.7738148532581</v>
      </c>
      <c r="D2182">
        <v>304.9881480373669</v>
      </c>
      <c r="E2182">
        <v>309.3809814453125</v>
      </c>
      <c r="F2182">
        <v>7686000</v>
      </c>
      <c r="G2182">
        <v>0</v>
      </c>
      <c r="H2182">
        <v>0</v>
      </c>
    </row>
    <row r="2183" spans="1:8">
      <c r="A2183" s="2">
        <v>40003</v>
      </c>
      <c r="B2183">
        <v>304.98811274263051</v>
      </c>
      <c r="C2183">
        <v>310.6360407563829</v>
      </c>
      <c r="D2183">
        <v>303.10547007137967</v>
      </c>
      <c r="E2183">
        <v>304.36056518554688</v>
      </c>
      <c r="F2183">
        <v>4897000</v>
      </c>
      <c r="G2183">
        <v>0</v>
      </c>
      <c r="H2183">
        <v>0</v>
      </c>
    </row>
    <row r="2184" spans="1:8">
      <c r="A2184" s="2">
        <v>40004</v>
      </c>
      <c r="B2184">
        <v>310.63602447509766</v>
      </c>
      <c r="C2184">
        <v>312.518667047674</v>
      </c>
      <c r="D2184">
        <v>303.10545418479228</v>
      </c>
      <c r="E2184">
        <v>303.73300170898438</v>
      </c>
      <c r="F2184">
        <v>6022000</v>
      </c>
      <c r="G2184">
        <v>0</v>
      </c>
      <c r="H2184">
        <v>0</v>
      </c>
    </row>
    <row r="2185" spans="1:8">
      <c r="A2185" s="2">
        <v>40007</v>
      </c>
      <c r="B2185">
        <v>304.98813968411565</v>
      </c>
      <c r="C2185">
        <v>309.38097297174693</v>
      </c>
      <c r="D2185">
        <v>298.71266355892811</v>
      </c>
      <c r="E2185">
        <v>300.59530639648438</v>
      </c>
      <c r="F2185">
        <v>8055000</v>
      </c>
      <c r="G2185">
        <v>0</v>
      </c>
      <c r="H2185">
        <v>0</v>
      </c>
    </row>
    <row r="2186" spans="1:8">
      <c r="A2186" s="2">
        <v>40008</v>
      </c>
      <c r="B2186">
        <v>313.14626840918953</v>
      </c>
      <c r="C2186">
        <v>313.77381604127208</v>
      </c>
      <c r="D2186">
        <v>301.85041103170374</v>
      </c>
      <c r="E2186">
        <v>310.63607788085938</v>
      </c>
      <c r="F2186">
        <v>7866000</v>
      </c>
      <c r="G2186">
        <v>0</v>
      </c>
      <c r="H2186">
        <v>0</v>
      </c>
    </row>
    <row r="2187" spans="1:8">
      <c r="A2187" s="2">
        <v>40009</v>
      </c>
      <c r="B2187">
        <v>308.75343498461172</v>
      </c>
      <c r="C2187">
        <v>314.40136367335464</v>
      </c>
      <c r="D2187">
        <v>308.75343498461172</v>
      </c>
      <c r="E2187">
        <v>310.63607788085938</v>
      </c>
      <c r="F2187">
        <v>6133000</v>
      </c>
      <c r="G2187">
        <v>0</v>
      </c>
      <c r="H2187">
        <v>0</v>
      </c>
    </row>
    <row r="2188" spans="1:8">
      <c r="A2188" s="2">
        <v>40010</v>
      </c>
      <c r="B2188">
        <v>320.04926487357318</v>
      </c>
      <c r="C2188">
        <v>321.93190760812359</v>
      </c>
      <c r="D2188">
        <v>313.77378909173842</v>
      </c>
      <c r="E2188">
        <v>314.40133666992188</v>
      </c>
      <c r="F2188">
        <v>5851000</v>
      </c>
      <c r="G2188">
        <v>0</v>
      </c>
      <c r="H2188">
        <v>0</v>
      </c>
    </row>
    <row r="2189" spans="1:8">
      <c r="A2189" s="2">
        <v>40011</v>
      </c>
      <c r="B2189">
        <v>320.67681504051285</v>
      </c>
      <c r="C2189">
        <v>321.93191020701187</v>
      </c>
      <c r="D2189">
        <v>314.40133920801748</v>
      </c>
      <c r="E2189">
        <v>316.91152954101563</v>
      </c>
      <c r="F2189">
        <v>3265000</v>
      </c>
      <c r="G2189">
        <v>0</v>
      </c>
      <c r="H2189">
        <v>0</v>
      </c>
    </row>
    <row r="2190" spans="1:8">
      <c r="A2190" s="2">
        <v>40015</v>
      </c>
      <c r="B2190">
        <v>327.57988141741072</v>
      </c>
      <c r="C2190">
        <v>329.4625244140625</v>
      </c>
      <c r="D2190">
        <v>323.1870477585565</v>
      </c>
      <c r="E2190">
        <v>329.4625244140625</v>
      </c>
      <c r="F2190">
        <v>5069000</v>
      </c>
      <c r="G2190">
        <v>0</v>
      </c>
      <c r="H2190">
        <v>0</v>
      </c>
    </row>
    <row r="2191" spans="1:8">
      <c r="A2191" s="2">
        <v>40016</v>
      </c>
      <c r="B2191">
        <v>328.20742908296131</v>
      </c>
      <c r="C2191">
        <v>330.71761974516369</v>
      </c>
      <c r="D2191">
        <v>326.32478608630953</v>
      </c>
      <c r="E2191">
        <v>329.4625244140625</v>
      </c>
      <c r="F2191">
        <v>4538000</v>
      </c>
      <c r="G2191">
        <v>0</v>
      </c>
      <c r="H2191">
        <v>0</v>
      </c>
    </row>
    <row r="2192" spans="1:8">
      <c r="A2192" s="2">
        <v>40017</v>
      </c>
      <c r="B2192">
        <v>329.46244742124134</v>
      </c>
      <c r="C2192">
        <v>332.60018501572938</v>
      </c>
      <c r="D2192">
        <v>325.69716230785576</v>
      </c>
      <c r="E2192">
        <v>328.83489990234375</v>
      </c>
      <c r="F2192">
        <v>4019000</v>
      </c>
      <c r="G2192">
        <v>0</v>
      </c>
      <c r="H2192">
        <v>0</v>
      </c>
    </row>
    <row r="2193" spans="1:8">
      <c r="A2193" s="2">
        <v>40018</v>
      </c>
      <c r="B2193">
        <v>335.1104408120209</v>
      </c>
      <c r="C2193">
        <v>335.73798845399097</v>
      </c>
      <c r="D2193">
        <v>329.46251203429023</v>
      </c>
      <c r="E2193">
        <v>332.60025024414063</v>
      </c>
      <c r="F2193">
        <v>3294000</v>
      </c>
      <c r="G2193">
        <v>0</v>
      </c>
      <c r="H2193">
        <v>0</v>
      </c>
    </row>
    <row r="2194" spans="1:8">
      <c r="A2194" s="2">
        <v>40021</v>
      </c>
      <c r="B2194">
        <v>333.22775002177343</v>
      </c>
      <c r="C2194">
        <v>334.48284512543358</v>
      </c>
      <c r="D2194">
        <v>329.46246471079297</v>
      </c>
      <c r="E2194">
        <v>330.71755981445313</v>
      </c>
      <c r="F2194">
        <v>5678000</v>
      </c>
      <c r="G2194">
        <v>0</v>
      </c>
      <c r="H2194">
        <v>0</v>
      </c>
    </row>
    <row r="2195" spans="1:8">
      <c r="A2195" s="2">
        <v>40022</v>
      </c>
      <c r="B2195">
        <v>330.09005145878757</v>
      </c>
      <c r="C2195">
        <v>331.34514671148258</v>
      </c>
      <c r="D2195">
        <v>321.30438468992247</v>
      </c>
      <c r="E2195">
        <v>323.8145751953125</v>
      </c>
      <c r="F2195">
        <v>6364000</v>
      </c>
      <c r="G2195">
        <v>0</v>
      </c>
      <c r="H2195">
        <v>0</v>
      </c>
    </row>
    <row r="2196" spans="1:8">
      <c r="A2196" s="2">
        <v>40023</v>
      </c>
      <c r="B2196">
        <v>323.81453009776959</v>
      </c>
      <c r="C2196">
        <v>335.11038579885457</v>
      </c>
      <c r="D2196">
        <v>318.79414978617626</v>
      </c>
      <c r="E2196">
        <v>324.44207763671875</v>
      </c>
      <c r="F2196">
        <v>10052000</v>
      </c>
      <c r="G2196">
        <v>0</v>
      </c>
      <c r="H2196">
        <v>0</v>
      </c>
    </row>
    <row r="2197" spans="1:8">
      <c r="A2197" s="2">
        <v>40024</v>
      </c>
      <c r="B2197">
        <v>323.18698776670658</v>
      </c>
      <c r="C2197">
        <v>323.18698776670658</v>
      </c>
      <c r="D2197">
        <v>313.7737745307831</v>
      </c>
      <c r="E2197">
        <v>315.02886962890625</v>
      </c>
      <c r="F2197">
        <v>8293000</v>
      </c>
      <c r="G2197">
        <v>0</v>
      </c>
      <c r="H2197">
        <v>0</v>
      </c>
    </row>
    <row r="2198" spans="1:8">
      <c r="A2198" s="2">
        <v>40025</v>
      </c>
      <c r="B2198">
        <v>317.53905982515249</v>
      </c>
      <c r="C2198">
        <v>320.04925002139873</v>
      </c>
      <c r="D2198">
        <v>314.40132207984465</v>
      </c>
      <c r="E2198">
        <v>315.02886962890625</v>
      </c>
      <c r="F2198">
        <v>7189000</v>
      </c>
      <c r="G2198">
        <v>0</v>
      </c>
      <c r="H2198">
        <v>0</v>
      </c>
    </row>
    <row r="2199" spans="1:8">
      <c r="A2199" s="2">
        <v>40028</v>
      </c>
      <c r="B2199">
        <v>320.67681884765625</v>
      </c>
      <c r="C2199">
        <v>322.55946161975601</v>
      </c>
      <c r="D2199">
        <v>318.16662848485657</v>
      </c>
      <c r="E2199">
        <v>320.67681884765625</v>
      </c>
      <c r="F2199">
        <v>4603000</v>
      </c>
      <c r="G2199">
        <v>0</v>
      </c>
      <c r="H2199">
        <v>0</v>
      </c>
    </row>
    <row r="2200" spans="1:8">
      <c r="A2200" s="2">
        <v>40029</v>
      </c>
      <c r="B2200">
        <v>326.9522691553957</v>
      </c>
      <c r="C2200">
        <v>330.09000686322099</v>
      </c>
      <c r="D2200">
        <v>325.06962653070053</v>
      </c>
      <c r="E2200">
        <v>325.69717407226563</v>
      </c>
      <c r="F2200">
        <v>5706000</v>
      </c>
      <c r="G2200">
        <v>0</v>
      </c>
      <c r="H2200">
        <v>0</v>
      </c>
    </row>
    <row r="2201" spans="1:8">
      <c r="A2201" s="2">
        <v>40030</v>
      </c>
      <c r="B2201">
        <v>327.57981395536257</v>
      </c>
      <c r="C2201">
        <v>329.46245656430142</v>
      </c>
      <c r="D2201">
        <v>323.18698120117188</v>
      </c>
      <c r="E2201">
        <v>323.18698120117188</v>
      </c>
      <c r="F2201">
        <v>3678000</v>
      </c>
      <c r="G2201">
        <v>0</v>
      </c>
      <c r="H2201">
        <v>0</v>
      </c>
    </row>
    <row r="2202" spans="1:8">
      <c r="A2202" s="2">
        <v>40031</v>
      </c>
      <c r="B2202">
        <v>323.81457870308009</v>
      </c>
      <c r="C2202">
        <v>330.09005503453517</v>
      </c>
      <c r="D2202">
        <v>323.18703106993462</v>
      </c>
      <c r="E2202">
        <v>327.57986450195313</v>
      </c>
      <c r="F2202">
        <v>4319000</v>
      </c>
      <c r="G2202">
        <v>0</v>
      </c>
      <c r="H2202">
        <v>0</v>
      </c>
    </row>
    <row r="2203" spans="1:8">
      <c r="A2203" s="2">
        <v>40032</v>
      </c>
      <c r="B2203">
        <v>327.57986910837997</v>
      </c>
      <c r="C2203">
        <v>332.60025024414063</v>
      </c>
      <c r="D2203">
        <v>327.57986910837997</v>
      </c>
      <c r="E2203">
        <v>332.60025024414063</v>
      </c>
      <c r="F2203">
        <v>6258000</v>
      </c>
      <c r="G2203">
        <v>0</v>
      </c>
      <c r="H2203">
        <v>0</v>
      </c>
    </row>
    <row r="2204" spans="1:8">
      <c r="A2204" s="2">
        <v>40035</v>
      </c>
      <c r="B2204">
        <v>335.73796018679042</v>
      </c>
      <c r="C2204">
        <v>336.36550777592464</v>
      </c>
      <c r="D2204">
        <v>332.60022224111952</v>
      </c>
      <c r="E2204">
        <v>335.11041259765625</v>
      </c>
      <c r="F2204">
        <v>4523000</v>
      </c>
      <c r="G2204">
        <v>0</v>
      </c>
      <c r="H2204">
        <v>0</v>
      </c>
    </row>
    <row r="2205" spans="1:8">
      <c r="A2205" s="2">
        <v>40036</v>
      </c>
      <c r="B2205">
        <v>335.73797962802172</v>
      </c>
      <c r="C2205">
        <v>339.50326538085938</v>
      </c>
      <c r="D2205">
        <v>334.48288437707589</v>
      </c>
      <c r="E2205">
        <v>339.50326538085938</v>
      </c>
      <c r="F2205">
        <v>4091000</v>
      </c>
      <c r="G2205">
        <v>0</v>
      </c>
      <c r="H2205">
        <v>0</v>
      </c>
    </row>
    <row r="2206" spans="1:8">
      <c r="A2206" s="2">
        <v>40037</v>
      </c>
      <c r="B2206">
        <v>335.1104408120209</v>
      </c>
      <c r="C2206">
        <v>335.1104408120209</v>
      </c>
      <c r="D2206">
        <v>330.0900596762603</v>
      </c>
      <c r="E2206">
        <v>332.60025024414063</v>
      </c>
      <c r="F2206">
        <v>4393000</v>
      </c>
      <c r="G2206">
        <v>0</v>
      </c>
      <c r="H2206">
        <v>0</v>
      </c>
    </row>
    <row r="2207" spans="1:8">
      <c r="A2207" s="2">
        <v>40038</v>
      </c>
      <c r="B2207">
        <v>335.7378652881838</v>
      </c>
      <c r="C2207">
        <v>348.28881352325607</v>
      </c>
      <c r="D2207">
        <v>334.48277046467655</v>
      </c>
      <c r="E2207">
        <v>344.52352905273438</v>
      </c>
      <c r="F2207">
        <v>4887000</v>
      </c>
      <c r="G2207">
        <v>0</v>
      </c>
      <c r="H2207">
        <v>0</v>
      </c>
    </row>
    <row r="2208" spans="1:8">
      <c r="A2208" s="2">
        <v>40039</v>
      </c>
      <c r="B2208">
        <v>349.54397307080342</v>
      </c>
      <c r="C2208">
        <v>349.54397307080342</v>
      </c>
      <c r="D2208">
        <v>343.89604531921054</v>
      </c>
      <c r="E2208">
        <v>347.03378295898438</v>
      </c>
      <c r="F2208">
        <v>5974000</v>
      </c>
      <c r="G2208">
        <v>0</v>
      </c>
      <c r="H2208">
        <v>0</v>
      </c>
    </row>
    <row r="2209" spans="1:8">
      <c r="A2209" s="2">
        <v>40042</v>
      </c>
      <c r="B2209">
        <v>338.87572666384136</v>
      </c>
      <c r="C2209">
        <v>339.50327430581143</v>
      </c>
      <c r="D2209">
        <v>332.60025024414063</v>
      </c>
      <c r="E2209">
        <v>332.60025024414063</v>
      </c>
      <c r="F2209">
        <v>4584000</v>
      </c>
      <c r="G2209">
        <v>0</v>
      </c>
      <c r="H2209">
        <v>0</v>
      </c>
    </row>
    <row r="2210" spans="1:8">
      <c r="A2210" s="2">
        <v>40043</v>
      </c>
      <c r="B2210">
        <v>326.32474137802996</v>
      </c>
      <c r="C2210">
        <v>332.60021717376128</v>
      </c>
      <c r="D2210">
        <v>326.32474137802996</v>
      </c>
      <c r="E2210">
        <v>330.09002685546875</v>
      </c>
      <c r="F2210">
        <v>4243000</v>
      </c>
      <c r="G2210">
        <v>0</v>
      </c>
      <c r="H2210">
        <v>0</v>
      </c>
    </row>
    <row r="2211" spans="1:8">
      <c r="A2211" s="2">
        <v>40044</v>
      </c>
      <c r="B2211">
        <v>332.60026049476664</v>
      </c>
      <c r="C2211">
        <v>332.60026049476664</v>
      </c>
      <c r="D2211">
        <v>326.32478388165788</v>
      </c>
      <c r="E2211">
        <v>326.95233154296875</v>
      </c>
      <c r="F2211">
        <v>4743000</v>
      </c>
      <c r="G2211">
        <v>0</v>
      </c>
      <c r="H2211">
        <v>0</v>
      </c>
    </row>
    <row r="2212" spans="1:8">
      <c r="A2212" s="2">
        <v>40045</v>
      </c>
      <c r="B2212">
        <v>333.227783203125</v>
      </c>
      <c r="C2212">
        <v>335.11042604608048</v>
      </c>
      <c r="D2212">
        <v>330.71759274585099</v>
      </c>
      <c r="E2212">
        <v>333.227783203125</v>
      </c>
      <c r="F2212">
        <v>4349000</v>
      </c>
      <c r="G2212">
        <v>0</v>
      </c>
      <c r="H2212">
        <v>0</v>
      </c>
    </row>
    <row r="2213" spans="1:8">
      <c r="A2213" s="2">
        <v>40046</v>
      </c>
      <c r="B2213">
        <v>337.62063137990123</v>
      </c>
      <c r="C2213">
        <v>339.50327430581143</v>
      </c>
      <c r="D2213">
        <v>329.46251203429023</v>
      </c>
      <c r="E2213">
        <v>332.60025024414063</v>
      </c>
      <c r="F2213">
        <v>5969000</v>
      </c>
      <c r="G2213">
        <v>0</v>
      </c>
      <c r="H2213">
        <v>0</v>
      </c>
    </row>
    <row r="2214" spans="1:8">
      <c r="A2214" s="2">
        <v>40049</v>
      </c>
      <c r="B2214">
        <v>338.2481555446048</v>
      </c>
      <c r="C2214">
        <v>342.01344113508276</v>
      </c>
      <c r="D2214">
        <v>337.6206079461918</v>
      </c>
      <c r="E2214">
        <v>340.13079833984375</v>
      </c>
      <c r="F2214">
        <v>4801000</v>
      </c>
      <c r="G2214">
        <v>0</v>
      </c>
      <c r="H2214">
        <v>0</v>
      </c>
    </row>
    <row r="2215" spans="1:8">
      <c r="A2215" s="2">
        <v>40050</v>
      </c>
      <c r="B2215">
        <v>340.75834343779042</v>
      </c>
      <c r="C2215">
        <v>341.38589103159848</v>
      </c>
      <c r="D2215">
        <v>335.73796268732571</v>
      </c>
      <c r="E2215">
        <v>337.62060546875</v>
      </c>
      <c r="F2215">
        <v>3008000</v>
      </c>
      <c r="G2215">
        <v>0</v>
      </c>
      <c r="H2215">
        <v>0</v>
      </c>
    </row>
    <row r="2216" spans="1:8">
      <c r="A2216" s="2">
        <v>40051</v>
      </c>
      <c r="B2216">
        <v>340.75834593825675</v>
      </c>
      <c r="C2216">
        <v>342.64098873349576</v>
      </c>
      <c r="D2216">
        <v>335.73796515095279</v>
      </c>
      <c r="E2216">
        <v>340.13079833984375</v>
      </c>
      <c r="F2216">
        <v>6402000</v>
      </c>
      <c r="G2216">
        <v>0</v>
      </c>
      <c r="H2216">
        <v>0</v>
      </c>
    </row>
    <row r="2217" spans="1:8">
      <c r="A2217" s="2">
        <v>40052</v>
      </c>
      <c r="B2217">
        <v>337.62061650335448</v>
      </c>
      <c r="C2217">
        <v>338.24816411767301</v>
      </c>
      <c r="D2217">
        <v>330.09004513153246</v>
      </c>
      <c r="E2217">
        <v>333.227783203125</v>
      </c>
      <c r="F2217">
        <v>4959000</v>
      </c>
      <c r="G2217">
        <v>0</v>
      </c>
      <c r="H2217">
        <v>0</v>
      </c>
    </row>
    <row r="2218" spans="1:8">
      <c r="A2218" s="2">
        <v>40053</v>
      </c>
      <c r="B2218">
        <v>334.48294164354559</v>
      </c>
      <c r="C2218">
        <v>336.36558484228976</v>
      </c>
      <c r="D2218">
        <v>332.60029844480141</v>
      </c>
      <c r="E2218">
        <v>335.738037109375</v>
      </c>
      <c r="F2218">
        <v>3937000</v>
      </c>
      <c r="G2218">
        <v>0</v>
      </c>
      <c r="H2218">
        <v>0</v>
      </c>
    </row>
    <row r="2219" spans="1:8">
      <c r="A2219" s="2">
        <v>40056</v>
      </c>
      <c r="B2219">
        <v>337.62060168273467</v>
      </c>
      <c r="C2219">
        <v>342.01343479013087</v>
      </c>
      <c r="D2219">
        <v>333.85531616210938</v>
      </c>
      <c r="E2219">
        <v>333.85531616210938</v>
      </c>
      <c r="F2219">
        <v>4907000</v>
      </c>
      <c r="G2219">
        <v>0</v>
      </c>
      <c r="H2219">
        <v>0</v>
      </c>
    </row>
    <row r="2220" spans="1:8">
      <c r="A2220" s="2">
        <v>40058</v>
      </c>
      <c r="B2220">
        <v>335.73791071237372</v>
      </c>
      <c r="C2220">
        <v>335.73791071237372</v>
      </c>
      <c r="D2220">
        <v>330.08998324244595</v>
      </c>
      <c r="E2220">
        <v>331.97262573242188</v>
      </c>
      <c r="F2220">
        <v>3934000</v>
      </c>
      <c r="G2220">
        <v>0</v>
      </c>
      <c r="H2220">
        <v>0</v>
      </c>
    </row>
    <row r="2221" spans="1:8">
      <c r="A2221" s="2">
        <v>40059</v>
      </c>
      <c r="B2221">
        <v>329.46250740138964</v>
      </c>
      <c r="C2221">
        <v>330.09005503453517</v>
      </c>
      <c r="D2221">
        <v>326.32476923566213</v>
      </c>
      <c r="E2221">
        <v>327.57986450195313</v>
      </c>
      <c r="F2221">
        <v>3364000</v>
      </c>
      <c r="G2221">
        <v>0</v>
      </c>
      <c r="H2221">
        <v>0</v>
      </c>
    </row>
    <row r="2222" spans="1:8">
      <c r="A2222" s="2">
        <v>40060</v>
      </c>
      <c r="B2222">
        <v>328.20742908296131</v>
      </c>
      <c r="C2222">
        <v>331.97271507626488</v>
      </c>
      <c r="D2222">
        <v>328.20742908296131</v>
      </c>
      <c r="E2222">
        <v>329.4625244140625</v>
      </c>
      <c r="F2222">
        <v>3302000</v>
      </c>
      <c r="G2222">
        <v>0</v>
      </c>
      <c r="H2222">
        <v>0</v>
      </c>
    </row>
    <row r="2223" spans="1:8">
      <c r="A2223" s="2">
        <v>40063</v>
      </c>
      <c r="B2223">
        <v>331.97267340179673</v>
      </c>
      <c r="C2223">
        <v>333.85531616210938</v>
      </c>
      <c r="D2223">
        <v>328.83493546794233</v>
      </c>
      <c r="E2223">
        <v>333.85531616210938</v>
      </c>
      <c r="F2223">
        <v>2037000</v>
      </c>
      <c r="G2223">
        <v>0</v>
      </c>
      <c r="H2223">
        <v>0</v>
      </c>
    </row>
    <row r="2224" spans="1:8">
      <c r="A2224" s="2">
        <v>40064</v>
      </c>
      <c r="B2224">
        <v>333.85531741938786</v>
      </c>
      <c r="C2224">
        <v>335.73796018679042</v>
      </c>
      <c r="D2224">
        <v>331.34512706285113</v>
      </c>
      <c r="E2224">
        <v>335.11041259765625</v>
      </c>
      <c r="F2224">
        <v>3698000</v>
      </c>
      <c r="G2224">
        <v>0</v>
      </c>
      <c r="H2224">
        <v>0</v>
      </c>
    </row>
    <row r="2225" spans="1:8">
      <c r="A2225" s="2">
        <v>40065</v>
      </c>
      <c r="B2225">
        <v>336.36550903320313</v>
      </c>
      <c r="C2225">
        <v>338.24815180764273</v>
      </c>
      <c r="D2225">
        <v>334.48286625876358</v>
      </c>
      <c r="E2225">
        <v>336.36550903320313</v>
      </c>
      <c r="F2225">
        <v>2938000</v>
      </c>
      <c r="G2225">
        <v>0</v>
      </c>
      <c r="H2225">
        <v>0</v>
      </c>
    </row>
    <row r="2226" spans="1:8">
      <c r="A2226" s="2">
        <v>40066</v>
      </c>
      <c r="B2226">
        <v>338.24817247303253</v>
      </c>
      <c r="C2226">
        <v>342.64100588177325</v>
      </c>
      <c r="D2226">
        <v>337.62062484321245</v>
      </c>
      <c r="E2226">
        <v>342.01345825195313</v>
      </c>
      <c r="F2226">
        <v>4701000</v>
      </c>
      <c r="G2226">
        <v>0</v>
      </c>
      <c r="H2226">
        <v>0</v>
      </c>
    </row>
    <row r="2227" spans="1:8">
      <c r="A2227" s="2">
        <v>40067</v>
      </c>
      <c r="B2227">
        <v>344.52364877123352</v>
      </c>
      <c r="C2227">
        <v>345.1511964010536</v>
      </c>
      <c r="D2227">
        <v>339.50326773267273</v>
      </c>
      <c r="E2227">
        <v>342.01345825195313</v>
      </c>
      <c r="F2227">
        <v>7854000</v>
      </c>
      <c r="G2227">
        <v>0</v>
      </c>
      <c r="H2227">
        <v>0</v>
      </c>
    </row>
    <row r="2228" spans="1:8">
      <c r="A2228" s="2">
        <v>40070</v>
      </c>
      <c r="B2228">
        <v>336.99305787494188</v>
      </c>
      <c r="C2228">
        <v>338.24815306255806</v>
      </c>
      <c r="D2228">
        <v>333.85531990590147</v>
      </c>
      <c r="E2228">
        <v>337.62060546875</v>
      </c>
      <c r="F2228">
        <v>3323000</v>
      </c>
      <c r="G2228">
        <v>0</v>
      </c>
      <c r="H2228">
        <v>0</v>
      </c>
    </row>
    <row r="2229" spans="1:8">
      <c r="A2229" s="2">
        <v>40071</v>
      </c>
      <c r="B2229">
        <v>336.36550650919293</v>
      </c>
      <c r="C2229">
        <v>337.62060168273467</v>
      </c>
      <c r="D2229">
        <v>332.60022098856763</v>
      </c>
      <c r="E2229">
        <v>333.85531616210938</v>
      </c>
      <c r="F2229">
        <v>2563000</v>
      </c>
      <c r="G2229">
        <v>0</v>
      </c>
      <c r="H2229">
        <v>0</v>
      </c>
    </row>
    <row r="2230" spans="1:8">
      <c r="A2230" s="2">
        <v>40072</v>
      </c>
      <c r="B2230">
        <v>333.85531741938786</v>
      </c>
      <c r="C2230">
        <v>339.50324572159559</v>
      </c>
      <c r="D2230">
        <v>333.85531741938786</v>
      </c>
      <c r="E2230">
        <v>335.11041259765625</v>
      </c>
      <c r="F2230">
        <v>4631000</v>
      </c>
      <c r="G2230">
        <v>0</v>
      </c>
      <c r="H2230">
        <v>0</v>
      </c>
    </row>
    <row r="2231" spans="1:8">
      <c r="A2231" s="2">
        <v>40073</v>
      </c>
      <c r="B2231">
        <v>336.36551518143312</v>
      </c>
      <c r="C2231">
        <v>342.6409912109375</v>
      </c>
      <c r="D2231">
        <v>336.36551518143312</v>
      </c>
      <c r="E2231">
        <v>342.6409912109375</v>
      </c>
      <c r="F2231">
        <v>6554000</v>
      </c>
      <c r="G2231">
        <v>0</v>
      </c>
      <c r="H2231">
        <v>0</v>
      </c>
    </row>
    <row r="2232" spans="1:8">
      <c r="A2232" s="2">
        <v>40074</v>
      </c>
      <c r="B2232">
        <v>342.01347294975733</v>
      </c>
      <c r="C2232">
        <v>342.01347294975733</v>
      </c>
      <c r="D2232">
        <v>337.6206393522375</v>
      </c>
      <c r="E2232">
        <v>341.38592529296875</v>
      </c>
      <c r="F2232">
        <v>5280000</v>
      </c>
      <c r="G2232">
        <v>0</v>
      </c>
      <c r="H2232">
        <v>0</v>
      </c>
    </row>
    <row r="2233" spans="1:8">
      <c r="A2233" s="2">
        <v>40077</v>
      </c>
      <c r="B2233">
        <v>341.38592529296875</v>
      </c>
      <c r="C2233">
        <v>341.38592529296875</v>
      </c>
      <c r="D2233">
        <v>341.38592529296875</v>
      </c>
      <c r="E2233">
        <v>341.38592529296875</v>
      </c>
      <c r="F2233">
        <v>0</v>
      </c>
      <c r="G2233">
        <v>0</v>
      </c>
      <c r="H2233">
        <v>0</v>
      </c>
    </row>
    <row r="2234" spans="1:8">
      <c r="A2234" s="2">
        <v>40080</v>
      </c>
      <c r="B2234">
        <v>340.13080079913573</v>
      </c>
      <c r="C2234">
        <v>343.89608641683833</v>
      </c>
      <c r="D2234">
        <v>338.8757055932349</v>
      </c>
      <c r="E2234">
        <v>342.6409912109375</v>
      </c>
      <c r="F2234">
        <v>6673000</v>
      </c>
      <c r="G2234">
        <v>0</v>
      </c>
      <c r="H2234">
        <v>0</v>
      </c>
    </row>
    <row r="2235" spans="1:8">
      <c r="A2235" s="2">
        <v>40081</v>
      </c>
      <c r="B2235">
        <v>335.73798009591508</v>
      </c>
      <c r="C2235">
        <v>335.73798009591508</v>
      </c>
      <c r="D2235">
        <v>323.18702756896499</v>
      </c>
      <c r="E2235">
        <v>323.8145751953125</v>
      </c>
      <c r="F2235">
        <v>5180000</v>
      </c>
      <c r="G2235">
        <v>0</v>
      </c>
      <c r="H2235">
        <v>0</v>
      </c>
    </row>
    <row r="2236" spans="1:8">
      <c r="A2236" s="2">
        <v>40084</v>
      </c>
      <c r="B2236">
        <v>315.65646591036045</v>
      </c>
      <c r="C2236">
        <v>318.16665649414063</v>
      </c>
      <c r="D2236">
        <v>310.63608474280005</v>
      </c>
      <c r="E2236">
        <v>318.16665649414063</v>
      </c>
      <c r="F2236">
        <v>8068000</v>
      </c>
      <c r="G2236">
        <v>0</v>
      </c>
      <c r="H2236">
        <v>0</v>
      </c>
    </row>
    <row r="2237" spans="1:8">
      <c r="A2237" s="2">
        <v>40085</v>
      </c>
      <c r="B2237">
        <v>315.65641583251954</v>
      </c>
      <c r="C2237">
        <v>316.91151092529299</v>
      </c>
      <c r="D2237">
        <v>311.26358300781249</v>
      </c>
      <c r="E2237">
        <v>313.77377319335938</v>
      </c>
      <c r="F2237">
        <v>4771000</v>
      </c>
      <c r="G2237">
        <v>0</v>
      </c>
      <c r="H2237">
        <v>0</v>
      </c>
    </row>
    <row r="2238" spans="1:8">
      <c r="A2238" s="2">
        <v>40086</v>
      </c>
      <c r="B2238">
        <v>316.91154419429716</v>
      </c>
      <c r="C2238">
        <v>318.79418703109496</v>
      </c>
      <c r="D2238">
        <v>312.51871090843565</v>
      </c>
      <c r="E2238">
        <v>316.28399658203125</v>
      </c>
      <c r="F2238">
        <v>4767000</v>
      </c>
      <c r="G2238">
        <v>0</v>
      </c>
      <c r="H2238">
        <v>0</v>
      </c>
    </row>
    <row r="2239" spans="1:8">
      <c r="A2239" s="2">
        <v>40087</v>
      </c>
      <c r="B2239">
        <v>316.91151227609095</v>
      </c>
      <c r="C2239">
        <v>318.79415492327564</v>
      </c>
      <c r="D2239">
        <v>312.51867943265995</v>
      </c>
      <c r="E2239">
        <v>315.02886962890625</v>
      </c>
      <c r="F2239">
        <v>4743000</v>
      </c>
      <c r="G2239">
        <v>0</v>
      </c>
      <c r="H2239">
        <v>0</v>
      </c>
    </row>
    <row r="2240" spans="1:8">
      <c r="A2240" s="2">
        <v>40088</v>
      </c>
      <c r="B2240">
        <v>307.49835092513285</v>
      </c>
      <c r="C2240">
        <v>308.12589858008215</v>
      </c>
      <c r="D2240">
        <v>303.10551734048812</v>
      </c>
      <c r="E2240">
        <v>306.24325561523438</v>
      </c>
      <c r="F2240">
        <v>4651000</v>
      </c>
      <c r="G2240">
        <v>0</v>
      </c>
      <c r="H2240">
        <v>0</v>
      </c>
    </row>
    <row r="2241" spans="1:8">
      <c r="A2241" s="2">
        <v>40091</v>
      </c>
      <c r="B2241">
        <v>303.10551048727592</v>
      </c>
      <c r="C2241">
        <v>303.73305812803636</v>
      </c>
      <c r="D2241">
        <v>295.57493879815109</v>
      </c>
      <c r="E2241">
        <v>298.71267700195313</v>
      </c>
      <c r="F2241">
        <v>5096000</v>
      </c>
      <c r="G2241">
        <v>0</v>
      </c>
      <c r="H2241">
        <v>0</v>
      </c>
    </row>
    <row r="2242" spans="1:8">
      <c r="A2242" s="2">
        <v>40092</v>
      </c>
      <c r="B2242">
        <v>300.59529049925226</v>
      </c>
      <c r="C2242">
        <v>301.85038565791302</v>
      </c>
      <c r="D2242">
        <v>296.20245744393958</v>
      </c>
      <c r="E2242">
        <v>299.96774291992188</v>
      </c>
      <c r="F2242">
        <v>4258000</v>
      </c>
      <c r="G2242">
        <v>0</v>
      </c>
      <c r="H2242">
        <v>0</v>
      </c>
    </row>
    <row r="2243" spans="1:8">
      <c r="A2243" s="2">
        <v>40093</v>
      </c>
      <c r="B2243">
        <v>306.24324329677995</v>
      </c>
      <c r="C2243">
        <v>311.89117196413855</v>
      </c>
      <c r="D2243">
        <v>303.73305277795384</v>
      </c>
      <c r="E2243">
        <v>309.3809814453125</v>
      </c>
      <c r="F2243">
        <v>5092000</v>
      </c>
      <c r="G2243">
        <v>0</v>
      </c>
      <c r="H2243">
        <v>0</v>
      </c>
    </row>
    <row r="2244" spans="1:8">
      <c r="A2244" s="2">
        <v>40094</v>
      </c>
      <c r="B2244">
        <v>304.98814212017174</v>
      </c>
      <c r="C2244">
        <v>304.98814212017174</v>
      </c>
      <c r="D2244">
        <v>299.34021356239083</v>
      </c>
      <c r="E2244">
        <v>303.10549926757813</v>
      </c>
      <c r="F2244">
        <v>7589000</v>
      </c>
      <c r="G2244">
        <v>0</v>
      </c>
      <c r="H2244">
        <v>0</v>
      </c>
    </row>
    <row r="2245" spans="1:8">
      <c r="A2245" s="2">
        <v>40095</v>
      </c>
      <c r="B2245">
        <v>305.61564428156072</v>
      </c>
      <c r="C2245">
        <v>306.24319180575287</v>
      </c>
      <c r="D2245">
        <v>299.96771656383169</v>
      </c>
      <c r="E2245">
        <v>303.73300170898438</v>
      </c>
      <c r="F2245">
        <v>5362000</v>
      </c>
      <c r="G2245">
        <v>0</v>
      </c>
      <c r="H2245">
        <v>0</v>
      </c>
    </row>
    <row r="2246" spans="1:8">
      <c r="A2246" s="2">
        <v>40099</v>
      </c>
      <c r="B2246">
        <v>303.73300170898438</v>
      </c>
      <c r="C2246">
        <v>305.61564428156072</v>
      </c>
      <c r="D2246">
        <v>302.47790666060013</v>
      </c>
      <c r="E2246">
        <v>303.73300170898438</v>
      </c>
      <c r="F2246">
        <v>5164000</v>
      </c>
      <c r="G2246">
        <v>0</v>
      </c>
      <c r="H2246">
        <v>0</v>
      </c>
    </row>
    <row r="2247" spans="1:8">
      <c r="A2247" s="2">
        <v>40100</v>
      </c>
      <c r="B2247">
        <v>306.24323735523421</v>
      </c>
      <c r="C2247">
        <v>306.87078497276542</v>
      </c>
      <c r="D2247">
        <v>298.08511832732836</v>
      </c>
      <c r="E2247">
        <v>303.10549926757813</v>
      </c>
      <c r="F2247">
        <v>6339000</v>
      </c>
      <c r="G2247">
        <v>0</v>
      </c>
      <c r="H2247">
        <v>0</v>
      </c>
    </row>
    <row r="2248" spans="1:8">
      <c r="A2248" s="2">
        <v>40101</v>
      </c>
      <c r="B2248">
        <v>303.7330176284633</v>
      </c>
      <c r="C2248">
        <v>305.61566029971408</v>
      </c>
      <c r="D2248">
        <v>301.22282740012889</v>
      </c>
      <c r="E2248">
        <v>304.36056518554688</v>
      </c>
      <c r="F2248">
        <v>7182000</v>
      </c>
      <c r="G2248">
        <v>0</v>
      </c>
      <c r="H2248">
        <v>0</v>
      </c>
    </row>
    <row r="2249" spans="1:8">
      <c r="A2249" s="2">
        <v>40102</v>
      </c>
      <c r="B2249">
        <v>305.61565762398891</v>
      </c>
      <c r="C2249">
        <v>308.12584783034612</v>
      </c>
      <c r="D2249">
        <v>299.96772965968523</v>
      </c>
      <c r="E2249">
        <v>301.85037231445313</v>
      </c>
      <c r="F2249">
        <v>8996000</v>
      </c>
      <c r="G2249">
        <v>0</v>
      </c>
      <c r="H2249">
        <v>0</v>
      </c>
    </row>
    <row r="2250" spans="1:8">
      <c r="A2250" s="2">
        <v>40105</v>
      </c>
      <c r="B2250">
        <v>299.96772965968523</v>
      </c>
      <c r="C2250">
        <v>302.47791986604238</v>
      </c>
      <c r="D2250">
        <v>295.57489679856013</v>
      </c>
      <c r="E2250">
        <v>301.85037231445313</v>
      </c>
      <c r="F2250">
        <v>5910000</v>
      </c>
      <c r="G2250">
        <v>0</v>
      </c>
      <c r="H2250">
        <v>0</v>
      </c>
    </row>
    <row r="2251" spans="1:8">
      <c r="A2251" s="2">
        <v>40106</v>
      </c>
      <c r="B2251">
        <v>302.47793830275043</v>
      </c>
      <c r="C2251">
        <v>304.98812866210938</v>
      </c>
      <c r="D2251">
        <v>299.96774794339154</v>
      </c>
      <c r="E2251">
        <v>304.98812866210938</v>
      </c>
      <c r="F2251">
        <v>5584000</v>
      </c>
      <c r="G2251">
        <v>0</v>
      </c>
      <c r="H2251">
        <v>0</v>
      </c>
    </row>
    <row r="2252" spans="1:8">
      <c r="A2252" s="2">
        <v>40107</v>
      </c>
      <c r="B2252">
        <v>301.85039071291072</v>
      </c>
      <c r="C2252">
        <v>306.87077143162855</v>
      </c>
      <c r="D2252">
        <v>301.85039071291072</v>
      </c>
      <c r="E2252">
        <v>304.98812866210938</v>
      </c>
      <c r="F2252">
        <v>6442000</v>
      </c>
      <c r="G2252">
        <v>0</v>
      </c>
      <c r="H2252">
        <v>0</v>
      </c>
    </row>
    <row r="2253" spans="1:8">
      <c r="A2253" s="2">
        <v>40108</v>
      </c>
      <c r="B2253">
        <v>303.73304445907814</v>
      </c>
      <c r="C2253">
        <v>304.3605920715969</v>
      </c>
      <c r="D2253">
        <v>293.69228265877803</v>
      </c>
      <c r="E2253">
        <v>300.59530639648438</v>
      </c>
      <c r="F2253">
        <v>8022000</v>
      </c>
      <c r="G2253">
        <v>0</v>
      </c>
      <c r="H2253">
        <v>0</v>
      </c>
    </row>
    <row r="2254" spans="1:8">
      <c r="A2254" s="2">
        <v>40109</v>
      </c>
      <c r="B2254">
        <v>303.73301226537933</v>
      </c>
      <c r="C2254">
        <v>303.73301226537933</v>
      </c>
      <c r="D2254">
        <v>298.08508435135371</v>
      </c>
      <c r="E2254">
        <v>299.34017944335938</v>
      </c>
      <c r="F2254">
        <v>7894000</v>
      </c>
      <c r="G2254">
        <v>0</v>
      </c>
      <c r="H2254">
        <v>0</v>
      </c>
    </row>
    <row r="2255" spans="1:8">
      <c r="A2255" s="2">
        <v>40112</v>
      </c>
      <c r="B2255">
        <v>299.96772965968523</v>
      </c>
      <c r="C2255">
        <v>304.36056252081028</v>
      </c>
      <c r="D2255">
        <v>298.08508700491728</v>
      </c>
      <c r="E2255">
        <v>301.85037231445313</v>
      </c>
      <c r="F2255">
        <v>4645000</v>
      </c>
      <c r="G2255">
        <v>0</v>
      </c>
      <c r="H2255">
        <v>0</v>
      </c>
    </row>
    <row r="2256" spans="1:8">
      <c r="A2256" s="2">
        <v>40113</v>
      </c>
      <c r="B2256">
        <v>295.57492934517239</v>
      </c>
      <c r="C2256">
        <v>296.20247696586279</v>
      </c>
      <c r="D2256">
        <v>288.04435789688773</v>
      </c>
      <c r="E2256">
        <v>288.67190551757813</v>
      </c>
      <c r="F2256">
        <v>10515000</v>
      </c>
      <c r="G2256">
        <v>0</v>
      </c>
      <c r="H2256">
        <v>0</v>
      </c>
    </row>
    <row r="2257" spans="1:8">
      <c r="A2257" s="2">
        <v>40114</v>
      </c>
      <c r="B2257">
        <v>282.39635929398474</v>
      </c>
      <c r="C2257">
        <v>283.02390675908248</v>
      </c>
      <c r="D2257">
        <v>278.00352703830055</v>
      </c>
      <c r="E2257">
        <v>279.88616943359375</v>
      </c>
      <c r="F2257">
        <v>11405000</v>
      </c>
      <c r="G2257">
        <v>0</v>
      </c>
      <c r="H2257">
        <v>0</v>
      </c>
    </row>
    <row r="2258" spans="1:8">
      <c r="A2258" s="2">
        <v>40115</v>
      </c>
      <c r="B2258">
        <v>273.61073889571628</v>
      </c>
      <c r="C2258">
        <v>279.2586669921875</v>
      </c>
      <c r="D2258">
        <v>267.96281079924512</v>
      </c>
      <c r="E2258">
        <v>279.2586669921875</v>
      </c>
      <c r="F2258">
        <v>15110000</v>
      </c>
      <c r="G2258">
        <v>0</v>
      </c>
      <c r="H2258">
        <v>0</v>
      </c>
    </row>
    <row r="2259" spans="1:8">
      <c r="A2259" s="2">
        <v>40116</v>
      </c>
      <c r="B2259">
        <v>284.27902221679688</v>
      </c>
      <c r="C2259">
        <v>284.90656972720922</v>
      </c>
      <c r="D2259">
        <v>275.49335707102392</v>
      </c>
      <c r="E2259">
        <v>284.27902221679688</v>
      </c>
      <c r="F2259">
        <v>11193000</v>
      </c>
      <c r="G2259">
        <v>0</v>
      </c>
      <c r="H2259">
        <v>0</v>
      </c>
    </row>
    <row r="2260" spans="1:8">
      <c r="A2260" s="2">
        <v>40119</v>
      </c>
      <c r="B2260">
        <v>270.47302365908723</v>
      </c>
      <c r="C2260">
        <v>272.35566651518297</v>
      </c>
      <c r="D2260">
        <v>269.84547604038863</v>
      </c>
      <c r="E2260">
        <v>271.72811889648438</v>
      </c>
      <c r="F2260">
        <v>6870000</v>
      </c>
      <c r="G2260">
        <v>0</v>
      </c>
      <c r="H2260">
        <v>0</v>
      </c>
    </row>
    <row r="2261" spans="1:8">
      <c r="A2261" s="2">
        <v>40121</v>
      </c>
      <c r="B2261">
        <v>274.86586291311016</v>
      </c>
      <c r="C2261">
        <v>280.51379160310557</v>
      </c>
      <c r="D2261">
        <v>274.86586291311016</v>
      </c>
      <c r="E2261">
        <v>278.00360107421875</v>
      </c>
      <c r="F2261">
        <v>10734000</v>
      </c>
      <c r="G2261">
        <v>0</v>
      </c>
      <c r="H2261">
        <v>0</v>
      </c>
    </row>
    <row r="2262" spans="1:8">
      <c r="A2262" s="2">
        <v>40122</v>
      </c>
      <c r="B2262">
        <v>272.35566651518297</v>
      </c>
      <c r="C2262">
        <v>273.61076175258012</v>
      </c>
      <c r="D2262">
        <v>269.84547604038863</v>
      </c>
      <c r="E2262">
        <v>271.72811889648438</v>
      </c>
      <c r="F2262">
        <v>5318000</v>
      </c>
      <c r="G2262">
        <v>0</v>
      </c>
      <c r="H2262">
        <v>0</v>
      </c>
    </row>
    <row r="2263" spans="1:8">
      <c r="A2263" s="2">
        <v>40123</v>
      </c>
      <c r="B2263">
        <v>272.35564537768096</v>
      </c>
      <c r="C2263">
        <v>272.35564537768096</v>
      </c>
      <c r="D2263">
        <v>264.82507453774508</v>
      </c>
      <c r="E2263">
        <v>266.08016967773438</v>
      </c>
      <c r="F2263">
        <v>5818000</v>
      </c>
      <c r="G2263">
        <v>0</v>
      </c>
      <c r="H2263">
        <v>0</v>
      </c>
    </row>
    <row r="2264" spans="1:8">
      <c r="A2264" s="2">
        <v>40126</v>
      </c>
      <c r="B2264">
        <v>266.70771195338324</v>
      </c>
      <c r="C2264">
        <v>266.70771195338324</v>
      </c>
      <c r="D2264">
        <v>260.43223637800946</v>
      </c>
      <c r="E2264">
        <v>261.05978393554688</v>
      </c>
      <c r="F2264">
        <v>5931000</v>
      </c>
      <c r="G2264">
        <v>0</v>
      </c>
      <c r="H2264">
        <v>0</v>
      </c>
    </row>
    <row r="2265" spans="1:8">
      <c r="A2265" s="2">
        <v>40127</v>
      </c>
      <c r="B2265">
        <v>262.94241053569749</v>
      </c>
      <c r="C2265">
        <v>264.82505309323227</v>
      </c>
      <c r="D2265">
        <v>259.17712542062782</v>
      </c>
      <c r="E2265">
        <v>260.43222045898438</v>
      </c>
      <c r="F2265">
        <v>7626000</v>
      </c>
      <c r="G2265">
        <v>0</v>
      </c>
      <c r="H2265">
        <v>0</v>
      </c>
    </row>
    <row r="2266" spans="1:8">
      <c r="A2266" s="2">
        <v>40128</v>
      </c>
      <c r="B2266">
        <v>256.03945440995062</v>
      </c>
      <c r="C2266">
        <v>256.03945440995062</v>
      </c>
      <c r="D2266">
        <v>249.76397758617733</v>
      </c>
      <c r="E2266">
        <v>250.39152526855469</v>
      </c>
      <c r="F2266">
        <v>10044000</v>
      </c>
      <c r="G2266">
        <v>0</v>
      </c>
      <c r="H2266">
        <v>0</v>
      </c>
    </row>
    <row r="2267" spans="1:8">
      <c r="A2267" s="2">
        <v>40129</v>
      </c>
      <c r="B2267">
        <v>256.03938364341383</v>
      </c>
      <c r="C2267">
        <v>257.29447866127367</v>
      </c>
      <c r="D2267">
        <v>253.52919360769405</v>
      </c>
      <c r="E2267">
        <v>256.66693115234375</v>
      </c>
      <c r="F2267">
        <v>10226000</v>
      </c>
      <c r="G2267">
        <v>0</v>
      </c>
      <c r="H2267">
        <v>0</v>
      </c>
    </row>
    <row r="2268" spans="1:8">
      <c r="A2268" s="2">
        <v>40130</v>
      </c>
      <c r="B2268">
        <v>255.41184724944992</v>
      </c>
      <c r="C2268">
        <v>255.41184724944992</v>
      </c>
      <c r="D2268">
        <v>251.64656203201329</v>
      </c>
      <c r="E2268">
        <v>252.90165710449219</v>
      </c>
      <c r="F2268">
        <v>5317000</v>
      </c>
      <c r="G2268">
        <v>0</v>
      </c>
      <c r="H2268">
        <v>0</v>
      </c>
    </row>
    <row r="2269" spans="1:8">
      <c r="A2269" s="2">
        <v>40133</v>
      </c>
      <c r="B2269">
        <v>251.01900684590242</v>
      </c>
      <c r="C2269">
        <v>251.64655436301717</v>
      </c>
      <c r="D2269">
        <v>244.74353167475485</v>
      </c>
      <c r="E2269">
        <v>245.99862670898438</v>
      </c>
      <c r="F2269">
        <v>7190000</v>
      </c>
      <c r="G2269">
        <v>0</v>
      </c>
      <c r="H2269">
        <v>0</v>
      </c>
    </row>
    <row r="2270" spans="1:8">
      <c r="A2270" s="2">
        <v>40134</v>
      </c>
      <c r="B2270">
        <v>248.50887732872599</v>
      </c>
      <c r="C2270">
        <v>250.39152033879208</v>
      </c>
      <c r="D2270">
        <v>243.4884959685497</v>
      </c>
      <c r="E2270">
        <v>244.74359130859375</v>
      </c>
      <c r="F2270">
        <v>6092000</v>
      </c>
      <c r="G2270">
        <v>0</v>
      </c>
      <c r="H2270">
        <v>0</v>
      </c>
    </row>
    <row r="2271" spans="1:8">
      <c r="A2271" s="2">
        <v>40135</v>
      </c>
      <c r="B2271">
        <v>242.23334646857387</v>
      </c>
      <c r="C2271">
        <v>242.86089399828521</v>
      </c>
      <c r="D2271">
        <v>233.44768105261522</v>
      </c>
      <c r="E2271">
        <v>236.58541870117188</v>
      </c>
      <c r="F2271">
        <v>8274000</v>
      </c>
      <c r="G2271">
        <v>0</v>
      </c>
      <c r="H2271">
        <v>0</v>
      </c>
    </row>
    <row r="2272" spans="1:8">
      <c r="A2272" s="2">
        <v>40136</v>
      </c>
      <c r="B2272">
        <v>236.58543652311712</v>
      </c>
      <c r="C2272">
        <v>239.09562683105469</v>
      </c>
      <c r="D2272">
        <v>232.19260348422634</v>
      </c>
      <c r="E2272">
        <v>239.09562683105469</v>
      </c>
      <c r="F2272">
        <v>9732000</v>
      </c>
      <c r="G2272">
        <v>0</v>
      </c>
      <c r="H2272">
        <v>0</v>
      </c>
    </row>
    <row r="2273" spans="1:8">
      <c r="A2273" s="2">
        <v>40137</v>
      </c>
      <c r="B2273">
        <v>233.44768307334496</v>
      </c>
      <c r="C2273">
        <v>238.46806335449219</v>
      </c>
      <c r="D2273">
        <v>232.19258800305818</v>
      </c>
      <c r="E2273">
        <v>238.46806335449219</v>
      </c>
      <c r="F2273">
        <v>10556000</v>
      </c>
      <c r="G2273">
        <v>0</v>
      </c>
      <c r="H2273">
        <v>0</v>
      </c>
    </row>
    <row r="2274" spans="1:8">
      <c r="A2274" s="2">
        <v>40141</v>
      </c>
      <c r="B2274">
        <v>239.09555501523226</v>
      </c>
      <c r="C2274">
        <v>240.97819718070653</v>
      </c>
      <c r="D2274">
        <v>230.93743896484375</v>
      </c>
      <c r="E2274">
        <v>230.93743896484375</v>
      </c>
      <c r="F2274">
        <v>12339000</v>
      </c>
      <c r="G2274">
        <v>0</v>
      </c>
      <c r="H2274">
        <v>0</v>
      </c>
    </row>
    <row r="2275" spans="1:8">
      <c r="A2275" s="2">
        <v>40142</v>
      </c>
      <c r="B2275">
        <v>230.30995044446971</v>
      </c>
      <c r="C2275">
        <v>230.30995044446971</v>
      </c>
      <c r="D2275">
        <v>227.79976024888964</v>
      </c>
      <c r="E2275">
        <v>229.05485534667969</v>
      </c>
      <c r="F2275">
        <v>4766000</v>
      </c>
      <c r="G2275">
        <v>0</v>
      </c>
      <c r="H2275">
        <v>0</v>
      </c>
    </row>
    <row r="2276" spans="1:8">
      <c r="A2276" s="2">
        <v>40143</v>
      </c>
      <c r="B2276">
        <v>230.93743896484375</v>
      </c>
      <c r="C2276">
        <v>234.70272329579231</v>
      </c>
      <c r="D2276">
        <v>228.42724941087806</v>
      </c>
      <c r="E2276">
        <v>230.93743896484375</v>
      </c>
      <c r="F2276">
        <v>9078000</v>
      </c>
      <c r="G2276">
        <v>0</v>
      </c>
      <c r="H2276">
        <v>0</v>
      </c>
    </row>
    <row r="2277" spans="1:8">
      <c r="A2277" s="2">
        <v>40144</v>
      </c>
      <c r="B2277">
        <v>227.79973855179347</v>
      </c>
      <c r="C2277">
        <v>227.79973855179347</v>
      </c>
      <c r="D2277">
        <v>222.77935863880629</v>
      </c>
      <c r="E2277">
        <v>223.40690612792969</v>
      </c>
      <c r="F2277">
        <v>8556000</v>
      </c>
      <c r="G2277">
        <v>0</v>
      </c>
      <c r="H2277">
        <v>0</v>
      </c>
    </row>
    <row r="2278" spans="1:8">
      <c r="A2278" s="2">
        <v>40147</v>
      </c>
      <c r="B2278">
        <v>225.91705985691237</v>
      </c>
      <c r="C2278">
        <v>230.93743896484375</v>
      </c>
      <c r="D2278">
        <v>224.66196507992953</v>
      </c>
      <c r="E2278">
        <v>230.93743896484375</v>
      </c>
      <c r="F2278">
        <v>8024000</v>
      </c>
      <c r="G2278">
        <v>0</v>
      </c>
      <c r="H2278">
        <v>0</v>
      </c>
    </row>
    <row r="2279" spans="1:8">
      <c r="A2279" s="2">
        <v>40148</v>
      </c>
      <c r="B2279">
        <v>230.30992568274289</v>
      </c>
      <c r="C2279">
        <v>234.70275805271345</v>
      </c>
      <c r="D2279">
        <v>225.91709331277229</v>
      </c>
      <c r="E2279">
        <v>234.07521057128906</v>
      </c>
      <c r="F2279">
        <v>11287000</v>
      </c>
      <c r="G2279">
        <v>0</v>
      </c>
      <c r="H2279">
        <v>0</v>
      </c>
    </row>
    <row r="2280" spans="1:8">
      <c r="A2280" s="2">
        <v>40149</v>
      </c>
      <c r="B2280">
        <v>235.33030627245572</v>
      </c>
      <c r="C2280">
        <v>242.8608760731743</v>
      </c>
      <c r="D2280">
        <v>232.19256885548964</v>
      </c>
      <c r="E2280">
        <v>234.7027587890625</v>
      </c>
      <c r="F2280">
        <v>11467000</v>
      </c>
      <c r="G2280">
        <v>0</v>
      </c>
      <c r="H2280">
        <v>0</v>
      </c>
    </row>
    <row r="2281" spans="1:8">
      <c r="A2281" s="2">
        <v>40150</v>
      </c>
      <c r="B2281">
        <v>242.86091294213739</v>
      </c>
      <c r="C2281">
        <v>242.86091294213739</v>
      </c>
      <c r="D2281">
        <v>235.95788957685699</v>
      </c>
      <c r="E2281">
        <v>239.72317504882813</v>
      </c>
      <c r="F2281">
        <v>11864000</v>
      </c>
      <c r="G2281">
        <v>0</v>
      </c>
      <c r="H2281">
        <v>0</v>
      </c>
    </row>
    <row r="2282" spans="1:8">
      <c r="A2282" s="2">
        <v>40151</v>
      </c>
      <c r="B2282">
        <v>240.35070595992238</v>
      </c>
      <c r="C2282">
        <v>240.97825349506579</v>
      </c>
      <c r="D2282">
        <v>235.95787321391859</v>
      </c>
      <c r="E2282">
        <v>238.46806335449219</v>
      </c>
      <c r="F2282">
        <v>6888000</v>
      </c>
      <c r="G2282">
        <v>0</v>
      </c>
      <c r="H2282">
        <v>0</v>
      </c>
    </row>
    <row r="2283" spans="1:8">
      <c r="A2283" s="2">
        <v>40154</v>
      </c>
      <c r="B2283">
        <v>244.11593954071745</v>
      </c>
      <c r="C2283">
        <v>247.25367655280894</v>
      </c>
      <c r="D2283">
        <v>241.60574993104427</v>
      </c>
      <c r="E2283">
        <v>246.62612915039063</v>
      </c>
      <c r="F2283">
        <v>7658000</v>
      </c>
      <c r="G2283">
        <v>0</v>
      </c>
      <c r="H2283">
        <v>0</v>
      </c>
    </row>
    <row r="2284" spans="1:8">
      <c r="A2284" s="2">
        <v>40155</v>
      </c>
      <c r="B2284">
        <v>249.1363269488017</v>
      </c>
      <c r="C2284">
        <v>249.76387437184653</v>
      </c>
      <c r="D2284">
        <v>239.72311560312909</v>
      </c>
      <c r="E2284">
        <v>240.97821044921875</v>
      </c>
      <c r="F2284">
        <v>9336000</v>
      </c>
      <c r="G2284">
        <v>0</v>
      </c>
      <c r="H2284">
        <v>0</v>
      </c>
    </row>
    <row r="2285" spans="1:8">
      <c r="A2285" s="2">
        <v>40156</v>
      </c>
      <c r="B2285">
        <v>238.46804368942179</v>
      </c>
      <c r="C2285">
        <v>239.09559117281501</v>
      </c>
      <c r="D2285">
        <v>233.44766382227607</v>
      </c>
      <c r="E2285">
        <v>234.7027587890625</v>
      </c>
      <c r="F2285">
        <v>8251000</v>
      </c>
      <c r="G2285">
        <v>0</v>
      </c>
      <c r="H2285">
        <v>0</v>
      </c>
    </row>
    <row r="2286" spans="1:8">
      <c r="A2286" s="2">
        <v>40157</v>
      </c>
      <c r="B2286">
        <v>234.07525260571887</v>
      </c>
      <c r="C2286">
        <v>236.58544298218769</v>
      </c>
      <c r="D2286">
        <v>228.42732425866399</v>
      </c>
      <c r="E2286">
        <v>230.30996704101563</v>
      </c>
      <c r="F2286">
        <v>9739000</v>
      </c>
      <c r="G2286">
        <v>0</v>
      </c>
      <c r="H2286">
        <v>0</v>
      </c>
    </row>
    <row r="2287" spans="1:8">
      <c r="A2287" s="2">
        <v>40158</v>
      </c>
      <c r="B2287">
        <v>233.44772338867188</v>
      </c>
      <c r="C2287">
        <v>234.07527103218979</v>
      </c>
      <c r="D2287">
        <v>231.56508045811808</v>
      </c>
      <c r="E2287">
        <v>233.44772338867188</v>
      </c>
      <c r="F2287">
        <v>10322000</v>
      </c>
      <c r="G2287">
        <v>0</v>
      </c>
      <c r="H2287">
        <v>0</v>
      </c>
    </row>
    <row r="2288" spans="1:8">
      <c r="A2288" s="2">
        <v>40161</v>
      </c>
      <c r="B2288">
        <v>236.58540049698655</v>
      </c>
      <c r="C2288">
        <v>237.21294797841091</v>
      </c>
      <c r="D2288">
        <v>231.5650206455916</v>
      </c>
      <c r="E2288">
        <v>234.07521057128906</v>
      </c>
      <c r="F2288">
        <v>6703000</v>
      </c>
      <c r="G2288">
        <v>0</v>
      </c>
      <c r="H2288">
        <v>0</v>
      </c>
    </row>
    <row r="2289" spans="1:8">
      <c r="A2289" s="2">
        <v>40162</v>
      </c>
      <c r="B2289">
        <v>232.82014465332031</v>
      </c>
      <c r="C2289">
        <v>233.44769221303275</v>
      </c>
      <c r="D2289">
        <v>230.93750197418294</v>
      </c>
      <c r="E2289">
        <v>232.82014465332031</v>
      </c>
      <c r="F2289">
        <v>4561000</v>
      </c>
      <c r="G2289">
        <v>0</v>
      </c>
      <c r="H2289">
        <v>0</v>
      </c>
    </row>
    <row r="2290" spans="1:8">
      <c r="A2290" s="2">
        <v>40163</v>
      </c>
      <c r="B2290">
        <v>233.44766086887671</v>
      </c>
      <c r="C2290">
        <v>234.07520834433066</v>
      </c>
      <c r="D2290">
        <v>230.93747096706082</v>
      </c>
      <c r="E2290">
        <v>232.19256591796875</v>
      </c>
      <c r="F2290">
        <v>6691000</v>
      </c>
      <c r="G2290">
        <v>0</v>
      </c>
      <c r="H2290">
        <v>0</v>
      </c>
    </row>
    <row r="2291" spans="1:8">
      <c r="A2291" s="2">
        <v>40164</v>
      </c>
      <c r="B2291">
        <v>234.07528091821916</v>
      </c>
      <c r="C2291">
        <v>245.37113897861579</v>
      </c>
      <c r="D2291">
        <v>232.19263790815305</v>
      </c>
      <c r="E2291">
        <v>244.74359130859375</v>
      </c>
      <c r="F2291">
        <v>14209000</v>
      </c>
      <c r="G2291">
        <v>0</v>
      </c>
      <c r="H2291">
        <v>0</v>
      </c>
    </row>
    <row r="2292" spans="1:8">
      <c r="A2292" s="2">
        <v>40165</v>
      </c>
      <c r="B2292">
        <v>244.11594509124757</v>
      </c>
      <c r="C2292">
        <v>252.90160892486571</v>
      </c>
      <c r="D2292">
        <v>243.48839767456053</v>
      </c>
      <c r="E2292">
        <v>251.01896667480469</v>
      </c>
      <c r="F2292">
        <v>15922000</v>
      </c>
      <c r="G2292">
        <v>0</v>
      </c>
      <c r="H2292">
        <v>0</v>
      </c>
    </row>
    <row r="2293" spans="1:8">
      <c r="A2293" s="2">
        <v>40168</v>
      </c>
      <c r="B2293">
        <v>252.90164748885627</v>
      </c>
      <c r="C2293">
        <v>262.31486017454569</v>
      </c>
      <c r="D2293">
        <v>252.90164748885627</v>
      </c>
      <c r="E2293">
        <v>257.92202758789063</v>
      </c>
      <c r="F2293">
        <v>20416000</v>
      </c>
      <c r="G2293">
        <v>0</v>
      </c>
      <c r="H2293">
        <v>0</v>
      </c>
    </row>
    <row r="2294" spans="1:8">
      <c r="A2294" s="2">
        <v>40169</v>
      </c>
      <c r="B2294">
        <v>259.80469142368861</v>
      </c>
      <c r="C2294">
        <v>264.82507193429132</v>
      </c>
      <c r="D2294">
        <v>259.17714385986329</v>
      </c>
      <c r="E2294">
        <v>263.56997680664063</v>
      </c>
      <c r="F2294">
        <v>12628000</v>
      </c>
      <c r="G2294">
        <v>0</v>
      </c>
      <c r="H2294">
        <v>0</v>
      </c>
    </row>
    <row r="2295" spans="1:8">
      <c r="A2295" s="2">
        <v>40171</v>
      </c>
      <c r="B2295">
        <v>263.56997680664063</v>
      </c>
      <c r="C2295">
        <v>263.56997680664063</v>
      </c>
      <c r="D2295">
        <v>263.56997680664063</v>
      </c>
      <c r="E2295">
        <v>263.56997680664063</v>
      </c>
      <c r="F2295">
        <v>0</v>
      </c>
      <c r="G2295">
        <v>0</v>
      </c>
      <c r="H2295">
        <v>0</v>
      </c>
    </row>
    <row r="2296" spans="1:8">
      <c r="A2296" s="2">
        <v>40172</v>
      </c>
      <c r="B2296">
        <v>260.43222184947354</v>
      </c>
      <c r="C2296">
        <v>264.19750698464668</v>
      </c>
      <c r="D2296">
        <v>256.03938919177159</v>
      </c>
      <c r="E2296">
        <v>261.68731689453125</v>
      </c>
      <c r="F2296">
        <v>8673000</v>
      </c>
      <c r="G2296">
        <v>0</v>
      </c>
      <c r="H2296">
        <v>0</v>
      </c>
    </row>
    <row r="2297" spans="1:8">
      <c r="A2297" s="2">
        <v>40175</v>
      </c>
      <c r="B2297">
        <v>267.33528790157499</v>
      </c>
      <c r="C2297">
        <v>274.86585939176024</v>
      </c>
      <c r="D2297">
        <v>265.4526450290287</v>
      </c>
      <c r="E2297">
        <v>274.23831176757813</v>
      </c>
      <c r="F2297">
        <v>14533000</v>
      </c>
      <c r="G2297">
        <v>0</v>
      </c>
      <c r="H2297">
        <v>0</v>
      </c>
    </row>
    <row r="2298" spans="1:8">
      <c r="A2298" s="2">
        <v>40176</v>
      </c>
      <c r="B2298">
        <v>274.23831176757813</v>
      </c>
      <c r="C2298">
        <v>274.23831176757813</v>
      </c>
      <c r="D2298">
        <v>274.23831176757813</v>
      </c>
      <c r="E2298">
        <v>274.23831176757813</v>
      </c>
      <c r="F2298">
        <v>0</v>
      </c>
      <c r="G2298">
        <v>0</v>
      </c>
      <c r="H2298">
        <v>0</v>
      </c>
    </row>
    <row r="2299" spans="1:8">
      <c r="A2299" s="2">
        <v>40177</v>
      </c>
      <c r="B2299">
        <v>275.49335603935776</v>
      </c>
      <c r="C2299">
        <v>276.74845105548241</v>
      </c>
      <c r="D2299">
        <v>269.84542846679688</v>
      </c>
      <c r="E2299">
        <v>269.84542846679688</v>
      </c>
      <c r="F2299">
        <v>6153000</v>
      </c>
      <c r="G2299">
        <v>0</v>
      </c>
      <c r="H2299">
        <v>0</v>
      </c>
    </row>
    <row r="2300" spans="1:8">
      <c r="A2300" s="2">
        <v>40182</v>
      </c>
      <c r="B2300">
        <v>272.35566651518297</v>
      </c>
      <c r="C2300">
        <v>274.86585698997726</v>
      </c>
      <c r="D2300">
        <v>271.10057127778578</v>
      </c>
      <c r="E2300">
        <v>271.72811889648438</v>
      </c>
      <c r="F2300">
        <v>2875000</v>
      </c>
      <c r="G2300">
        <v>0</v>
      </c>
      <c r="H2300">
        <v>0</v>
      </c>
    </row>
    <row r="2301" spans="1:8">
      <c r="A2301" s="2">
        <v>40183</v>
      </c>
      <c r="B2301">
        <v>278.6311610068044</v>
      </c>
      <c r="C2301">
        <v>291.80966186523438</v>
      </c>
      <c r="D2301">
        <v>277.37606568695395</v>
      </c>
      <c r="E2301">
        <v>291.80966186523438</v>
      </c>
      <c r="F2301">
        <v>20689000</v>
      </c>
      <c r="G2301">
        <v>0</v>
      </c>
      <c r="H2301">
        <v>0</v>
      </c>
    </row>
    <row r="2302" spans="1:8">
      <c r="A2302" s="2">
        <v>40184</v>
      </c>
      <c r="B2302">
        <v>292.43720952515957</v>
      </c>
      <c r="C2302">
        <v>293.06475718508483</v>
      </c>
      <c r="D2302">
        <v>284.90663760605679</v>
      </c>
      <c r="E2302">
        <v>291.80966186523438</v>
      </c>
      <c r="F2302">
        <v>13083000</v>
      </c>
      <c r="G2302">
        <v>0</v>
      </c>
      <c r="H2302">
        <v>0</v>
      </c>
    </row>
    <row r="2303" spans="1:8">
      <c r="A2303" s="2">
        <v>40185</v>
      </c>
      <c r="B2303">
        <v>289.92700075895891</v>
      </c>
      <c r="C2303">
        <v>293.69228648310121</v>
      </c>
      <c r="D2303">
        <v>288.04435789688773</v>
      </c>
      <c r="E2303">
        <v>288.67190551757813</v>
      </c>
      <c r="F2303">
        <v>6990000</v>
      </c>
      <c r="G2303">
        <v>0</v>
      </c>
      <c r="H2303">
        <v>0</v>
      </c>
    </row>
    <row r="2304" spans="1:8">
      <c r="A2304" s="2">
        <v>40186</v>
      </c>
      <c r="B2304">
        <v>289.29941714126454</v>
      </c>
      <c r="C2304">
        <v>290.55451222647611</v>
      </c>
      <c r="D2304">
        <v>279.25865645957202</v>
      </c>
      <c r="E2304">
        <v>283.6514892578125</v>
      </c>
      <c r="F2304">
        <v>15187000</v>
      </c>
      <c r="G2304">
        <v>0</v>
      </c>
      <c r="H2304">
        <v>0</v>
      </c>
    </row>
    <row r="2305" spans="1:8">
      <c r="A2305" s="2">
        <v>40190</v>
      </c>
      <c r="B2305">
        <v>281.14128880718954</v>
      </c>
      <c r="C2305">
        <v>288.0443115234375</v>
      </c>
      <c r="D2305">
        <v>279.25864624821281</v>
      </c>
      <c r="E2305">
        <v>288.0443115234375</v>
      </c>
      <c r="F2305">
        <v>9008000</v>
      </c>
      <c r="G2305">
        <v>0</v>
      </c>
      <c r="H2305">
        <v>0</v>
      </c>
    </row>
    <row r="2306" spans="1:8">
      <c r="A2306" s="2">
        <v>40191</v>
      </c>
      <c r="B2306">
        <v>283.02400044032504</v>
      </c>
      <c r="C2306">
        <v>286.78928647722518</v>
      </c>
      <c r="D2306">
        <v>281.141357421875</v>
      </c>
      <c r="E2306">
        <v>281.141357421875</v>
      </c>
      <c r="F2306">
        <v>7107000</v>
      </c>
      <c r="G2306">
        <v>0</v>
      </c>
      <c r="H2306">
        <v>0</v>
      </c>
    </row>
    <row r="2307" spans="1:8">
      <c r="A2307" s="2">
        <v>40192</v>
      </c>
      <c r="B2307">
        <v>281.14125294484478</v>
      </c>
      <c r="C2307">
        <v>284.27899014288994</v>
      </c>
      <c r="D2307">
        <v>279.88615806562677</v>
      </c>
      <c r="E2307">
        <v>283.02389526367188</v>
      </c>
      <c r="F2307">
        <v>5361000</v>
      </c>
      <c r="G2307">
        <v>0</v>
      </c>
      <c r="H2307">
        <v>0</v>
      </c>
    </row>
    <row r="2308" spans="1:8">
      <c r="A2308" s="2">
        <v>40193</v>
      </c>
      <c r="B2308">
        <v>282.39640482356043</v>
      </c>
      <c r="C2308">
        <v>283.02395238983496</v>
      </c>
      <c r="D2308">
        <v>275.49338159454004</v>
      </c>
      <c r="E2308">
        <v>279.2586669921875</v>
      </c>
      <c r="F2308">
        <v>9585000</v>
      </c>
      <c r="G2308">
        <v>0</v>
      </c>
      <c r="H2308">
        <v>0</v>
      </c>
    </row>
    <row r="2309" spans="1:8">
      <c r="A2309" s="2">
        <v>40196</v>
      </c>
      <c r="B2309">
        <v>274.23829332987469</v>
      </c>
      <c r="C2309">
        <v>274.86584091186523</v>
      </c>
      <c r="D2309">
        <v>270.47300783793133</v>
      </c>
      <c r="E2309">
        <v>271.10055541992188</v>
      </c>
      <c r="F2309">
        <v>7139000</v>
      </c>
      <c r="G2309">
        <v>0</v>
      </c>
      <c r="H2309">
        <v>0</v>
      </c>
    </row>
    <row r="2310" spans="1:8">
      <c r="A2310" s="2">
        <v>40197</v>
      </c>
      <c r="B2310">
        <v>269.84549286168647</v>
      </c>
      <c r="C2310">
        <v>276.74851709768313</v>
      </c>
      <c r="D2310">
        <v>269.21794520386862</v>
      </c>
      <c r="E2310">
        <v>273.61077880859375</v>
      </c>
      <c r="F2310">
        <v>6734000</v>
      </c>
      <c r="G2310">
        <v>0</v>
      </c>
      <c r="H2310">
        <v>0</v>
      </c>
    </row>
    <row r="2311" spans="1:8">
      <c r="A2311" s="2">
        <v>40198</v>
      </c>
      <c r="B2311">
        <v>280.51379041606879</v>
      </c>
      <c r="C2311">
        <v>280.51379041606879</v>
      </c>
      <c r="D2311">
        <v>276.12095700910572</v>
      </c>
      <c r="E2311">
        <v>276.74850463867188</v>
      </c>
      <c r="F2311">
        <v>9701000</v>
      </c>
      <c r="G2311">
        <v>0</v>
      </c>
      <c r="H2311">
        <v>0</v>
      </c>
    </row>
    <row r="2312" spans="1:8">
      <c r="A2312" s="2">
        <v>40199</v>
      </c>
      <c r="B2312">
        <v>272.98322001644505</v>
      </c>
      <c r="C2312">
        <v>279.88624397088387</v>
      </c>
      <c r="D2312">
        <v>268.59038659089305</v>
      </c>
      <c r="E2312">
        <v>278.00360107421875</v>
      </c>
      <c r="F2312">
        <v>8653000</v>
      </c>
      <c r="G2312">
        <v>0</v>
      </c>
      <c r="H2312">
        <v>0</v>
      </c>
    </row>
    <row r="2313" spans="1:8">
      <c r="A2313" s="2">
        <v>40200</v>
      </c>
      <c r="B2313">
        <v>270.47299059176498</v>
      </c>
      <c r="C2313">
        <v>272.98318075967001</v>
      </c>
      <c r="D2313">
        <v>266.70770533990748</v>
      </c>
      <c r="E2313">
        <v>269.2178955078125</v>
      </c>
      <c r="F2313">
        <v>7986000</v>
      </c>
      <c r="G2313">
        <v>0</v>
      </c>
      <c r="H2313">
        <v>0</v>
      </c>
    </row>
    <row r="2314" spans="1:8">
      <c r="A2314" s="2">
        <v>40203</v>
      </c>
      <c r="B2314">
        <v>264.19751649223736</v>
      </c>
      <c r="C2314">
        <v>272.35563457869597</v>
      </c>
      <c r="D2314">
        <v>261.68732631178852</v>
      </c>
      <c r="E2314">
        <v>270.47299194335938</v>
      </c>
      <c r="F2314">
        <v>7816000</v>
      </c>
      <c r="G2314">
        <v>0</v>
      </c>
      <c r="H2314">
        <v>0</v>
      </c>
    </row>
    <row r="2315" spans="1:8">
      <c r="A2315" s="2">
        <v>40204</v>
      </c>
      <c r="B2315">
        <v>272.98314675723805</v>
      </c>
      <c r="C2315">
        <v>276.12088407628676</v>
      </c>
      <c r="D2315">
        <v>266.08012465533085</v>
      </c>
      <c r="E2315">
        <v>266.70767211914063</v>
      </c>
      <c r="F2315">
        <v>6527000</v>
      </c>
      <c r="G2315">
        <v>0</v>
      </c>
      <c r="H2315">
        <v>0</v>
      </c>
    </row>
    <row r="2316" spans="1:8">
      <c r="A2316" s="2">
        <v>40205</v>
      </c>
      <c r="B2316">
        <v>268.59035731724333</v>
      </c>
      <c r="C2316">
        <v>269.21790488106865</v>
      </c>
      <c r="D2316">
        <v>263.56997680664063</v>
      </c>
      <c r="E2316">
        <v>263.56997680664063</v>
      </c>
      <c r="F2316">
        <v>4507000</v>
      </c>
      <c r="G2316">
        <v>0</v>
      </c>
      <c r="H2316">
        <v>0</v>
      </c>
    </row>
    <row r="2317" spans="1:8">
      <c r="A2317" s="2">
        <v>40206</v>
      </c>
      <c r="B2317">
        <v>261.05979410807294</v>
      </c>
      <c r="C2317">
        <v>273.6107457478841</v>
      </c>
      <c r="D2317">
        <v>260.43224652608234</v>
      </c>
      <c r="E2317">
        <v>271.10055541992188</v>
      </c>
      <c r="F2317">
        <v>9062000</v>
      </c>
      <c r="G2317">
        <v>0</v>
      </c>
      <c r="H2317">
        <v>0</v>
      </c>
    </row>
    <row r="2318" spans="1:8">
      <c r="A2318" s="2">
        <v>40207</v>
      </c>
      <c r="B2318">
        <v>268.59037474143025</v>
      </c>
      <c r="C2318">
        <v>270.47301755503838</v>
      </c>
      <c r="D2318">
        <v>263.56999390514181</v>
      </c>
      <c r="E2318">
        <v>265.45263671875</v>
      </c>
      <c r="F2318">
        <v>9114000</v>
      </c>
      <c r="G2318">
        <v>0</v>
      </c>
      <c r="H2318">
        <v>0</v>
      </c>
    </row>
    <row r="2319" spans="1:8">
      <c r="A2319" s="2">
        <v>40210</v>
      </c>
      <c r="B2319">
        <v>266.08018184106504</v>
      </c>
      <c r="C2319">
        <v>266.08018184106504</v>
      </c>
      <c r="D2319">
        <v>259.1771582555657</v>
      </c>
      <c r="E2319">
        <v>262.94244384765625</v>
      </c>
      <c r="F2319">
        <v>7297000</v>
      </c>
      <c r="G2319">
        <v>0</v>
      </c>
      <c r="H2319">
        <v>0</v>
      </c>
    </row>
    <row r="2320" spans="1:8">
      <c r="A2320" s="2">
        <v>40211</v>
      </c>
      <c r="B2320">
        <v>262.94244384765625</v>
      </c>
      <c r="C2320">
        <v>262.94244384765625</v>
      </c>
      <c r="D2320">
        <v>262.94244384765625</v>
      </c>
      <c r="E2320">
        <v>262.94244384765625</v>
      </c>
      <c r="F2320">
        <v>0</v>
      </c>
      <c r="G2320">
        <v>0</v>
      </c>
      <c r="H2320">
        <v>0</v>
      </c>
    </row>
    <row r="2321" spans="1:8">
      <c r="A2321" s="2">
        <v>40212</v>
      </c>
      <c r="B2321">
        <v>285.53418526598199</v>
      </c>
      <c r="C2321">
        <v>294.94740016486054</v>
      </c>
      <c r="D2321">
        <v>284.90663760605679</v>
      </c>
      <c r="E2321">
        <v>291.80966186523438</v>
      </c>
      <c r="F2321">
        <v>21355000</v>
      </c>
      <c r="G2321">
        <v>0</v>
      </c>
      <c r="H2321">
        <v>0</v>
      </c>
    </row>
    <row r="2322" spans="1:8">
      <c r="A2322" s="2">
        <v>40213</v>
      </c>
      <c r="B2322">
        <v>291.18207047943378</v>
      </c>
      <c r="C2322">
        <v>293.6922607421875</v>
      </c>
      <c r="D2322">
        <v>283.02395212548407</v>
      </c>
      <c r="E2322">
        <v>293.6922607421875</v>
      </c>
      <c r="F2322">
        <v>13284000</v>
      </c>
      <c r="G2322">
        <v>0</v>
      </c>
      <c r="H2322">
        <v>0</v>
      </c>
    </row>
    <row r="2323" spans="1:8">
      <c r="A2323" s="2">
        <v>40214</v>
      </c>
      <c r="B2323">
        <v>281.14133406929346</v>
      </c>
      <c r="C2323">
        <v>291.18209600033964</v>
      </c>
      <c r="D2323">
        <v>279.25869120722228</v>
      </c>
      <c r="E2323">
        <v>288.67190551757813</v>
      </c>
      <c r="F2323">
        <v>14607000</v>
      </c>
      <c r="G2323">
        <v>0</v>
      </c>
      <c r="H2323">
        <v>0</v>
      </c>
    </row>
    <row r="2324" spans="1:8">
      <c r="A2324" s="2">
        <v>40217</v>
      </c>
      <c r="B2324">
        <v>286.16169155044042</v>
      </c>
      <c r="C2324">
        <v>287.41678668881957</v>
      </c>
      <c r="D2324">
        <v>279.25866828935523</v>
      </c>
      <c r="E2324">
        <v>280.51376342773438</v>
      </c>
      <c r="F2324">
        <v>9660000</v>
      </c>
      <c r="G2324">
        <v>0</v>
      </c>
      <c r="H2324">
        <v>0</v>
      </c>
    </row>
    <row r="2325" spans="1:8">
      <c r="A2325" s="2">
        <v>40218</v>
      </c>
      <c r="B2325">
        <v>278.00360107421875</v>
      </c>
      <c r="C2325">
        <v>283.65152976421416</v>
      </c>
      <c r="D2325">
        <v>276.74850580977534</v>
      </c>
      <c r="E2325">
        <v>278.00360107421875</v>
      </c>
      <c r="F2325">
        <v>8741000</v>
      </c>
      <c r="G2325">
        <v>0</v>
      </c>
      <c r="H2325">
        <v>0</v>
      </c>
    </row>
    <row r="2326" spans="1:8">
      <c r="A2326" s="2">
        <v>40219</v>
      </c>
      <c r="B2326">
        <v>279.25871440342496</v>
      </c>
      <c r="C2326">
        <v>283.02400044032504</v>
      </c>
      <c r="D2326">
        <v>278.00361905779158</v>
      </c>
      <c r="E2326">
        <v>281.141357421875</v>
      </c>
      <c r="F2326">
        <v>5289000</v>
      </c>
      <c r="G2326">
        <v>0</v>
      </c>
      <c r="H2326">
        <v>0</v>
      </c>
    </row>
    <row r="2327" spans="1:8">
      <c r="A2327" s="2">
        <v>40221</v>
      </c>
      <c r="B2327">
        <v>283.02394171520672</v>
      </c>
      <c r="C2327">
        <v>288.04432205605298</v>
      </c>
      <c r="D2327">
        <v>282.39639417260094</v>
      </c>
      <c r="E2327">
        <v>283.6514892578125</v>
      </c>
      <c r="F2327">
        <v>7586000</v>
      </c>
      <c r="G2327">
        <v>0</v>
      </c>
      <c r="H2327">
        <v>0</v>
      </c>
    </row>
    <row r="2328" spans="1:8">
      <c r="A2328" s="2">
        <v>40224</v>
      </c>
      <c r="B2328">
        <v>283.65156402248056</v>
      </c>
      <c r="C2328">
        <v>283.65156402248056</v>
      </c>
      <c r="D2328">
        <v>279.8862777743945</v>
      </c>
      <c r="E2328">
        <v>281.7689208984375</v>
      </c>
      <c r="F2328">
        <v>3900000</v>
      </c>
      <c r="G2328">
        <v>0</v>
      </c>
      <c r="H2328">
        <v>0</v>
      </c>
    </row>
    <row r="2329" spans="1:8">
      <c r="A2329" s="2">
        <v>40225</v>
      </c>
      <c r="B2329">
        <v>284.90650101038284</v>
      </c>
      <c r="C2329">
        <v>294.31971139618844</v>
      </c>
      <c r="D2329">
        <v>283.65140629227545</v>
      </c>
      <c r="E2329">
        <v>289.9268798828125</v>
      </c>
      <c r="F2329">
        <v>11369000</v>
      </c>
      <c r="G2329">
        <v>0</v>
      </c>
      <c r="H2329">
        <v>0</v>
      </c>
    </row>
    <row r="2330" spans="1:8">
      <c r="A2330" s="2">
        <v>40226</v>
      </c>
      <c r="B2330">
        <v>293.06472778320313</v>
      </c>
      <c r="C2330">
        <v>294.94737057410168</v>
      </c>
      <c r="D2330">
        <v>288.6718946044399</v>
      </c>
      <c r="E2330">
        <v>293.06472778320313</v>
      </c>
      <c r="F2330">
        <v>10860000</v>
      </c>
      <c r="G2330">
        <v>0</v>
      </c>
      <c r="H2330">
        <v>0</v>
      </c>
    </row>
    <row r="2331" spans="1:8">
      <c r="A2331" s="2">
        <v>40227</v>
      </c>
      <c r="B2331">
        <v>293.69230707164513</v>
      </c>
      <c r="C2331">
        <v>296.2024977303771</v>
      </c>
      <c r="D2331">
        <v>291.1821164129131</v>
      </c>
      <c r="E2331">
        <v>294.31985473632813</v>
      </c>
      <c r="F2331">
        <v>8450000</v>
      </c>
      <c r="G2331">
        <v>0</v>
      </c>
      <c r="H2331">
        <v>0</v>
      </c>
    </row>
    <row r="2332" spans="1:8">
      <c r="A2332" s="2">
        <v>40228</v>
      </c>
      <c r="B2332">
        <v>294.94737057410168</v>
      </c>
      <c r="C2332">
        <v>301.22284654376341</v>
      </c>
      <c r="D2332">
        <v>292.43718018623696</v>
      </c>
      <c r="E2332">
        <v>293.06472778320313</v>
      </c>
      <c r="F2332">
        <v>9525000</v>
      </c>
      <c r="G2332">
        <v>0</v>
      </c>
      <c r="H2332">
        <v>0</v>
      </c>
    </row>
    <row r="2333" spans="1:8">
      <c r="A2333" s="2">
        <v>40231</v>
      </c>
      <c r="B2333">
        <v>297.45758512504864</v>
      </c>
      <c r="C2333">
        <v>304.36060925242322</v>
      </c>
      <c r="D2333">
        <v>296.83003747710552</v>
      </c>
      <c r="E2333">
        <v>302.47796630859375</v>
      </c>
      <c r="F2333">
        <v>8009000</v>
      </c>
      <c r="G2333">
        <v>0</v>
      </c>
      <c r="H2333">
        <v>0</v>
      </c>
    </row>
    <row r="2334" spans="1:8">
      <c r="A2334" s="2">
        <v>40232</v>
      </c>
      <c r="B2334">
        <v>302.47791304861664</v>
      </c>
      <c r="C2334">
        <v>302.47791304861664</v>
      </c>
      <c r="D2334">
        <v>294.31979506182819</v>
      </c>
      <c r="E2334">
        <v>295.57489013671875</v>
      </c>
      <c r="F2334">
        <v>7533000</v>
      </c>
      <c r="G2334">
        <v>0</v>
      </c>
      <c r="H2334">
        <v>0</v>
      </c>
    </row>
    <row r="2335" spans="1:8">
      <c r="A2335" s="2">
        <v>40233</v>
      </c>
      <c r="B2335">
        <v>294.31980830787592</v>
      </c>
      <c r="C2335">
        <v>296.20245100494122</v>
      </c>
      <c r="D2335">
        <v>290.5545229137453</v>
      </c>
      <c r="E2335">
        <v>293.6922607421875</v>
      </c>
      <c r="F2335">
        <v>6643000</v>
      </c>
      <c r="G2335">
        <v>0</v>
      </c>
      <c r="H2335">
        <v>0</v>
      </c>
    </row>
    <row r="2336" spans="1:8">
      <c r="A2336" s="2">
        <v>40234</v>
      </c>
      <c r="B2336">
        <v>294.31982297713546</v>
      </c>
      <c r="C2336">
        <v>300.59529894679724</v>
      </c>
      <c r="D2336">
        <v>291.80963258927079</v>
      </c>
      <c r="E2336">
        <v>293.06472778320313</v>
      </c>
      <c r="F2336">
        <v>10073000</v>
      </c>
      <c r="G2336">
        <v>0</v>
      </c>
      <c r="H2336">
        <v>0</v>
      </c>
    </row>
    <row r="2337" spans="1:8">
      <c r="A2337" s="2">
        <v>40235</v>
      </c>
      <c r="B2337">
        <v>294.94739115739065</v>
      </c>
      <c r="C2337">
        <v>299.96777228347395</v>
      </c>
      <c r="D2337">
        <v>294.31984351663027</v>
      </c>
      <c r="E2337">
        <v>298.71267700195313</v>
      </c>
      <c r="F2337">
        <v>8202000</v>
      </c>
      <c r="G2337">
        <v>0</v>
      </c>
      <c r="H2337">
        <v>0</v>
      </c>
    </row>
    <row r="2338" spans="1:8">
      <c r="A2338" s="2">
        <v>40238</v>
      </c>
      <c r="B2338">
        <v>302.4779225142961</v>
      </c>
      <c r="C2338">
        <v>307.49830297096491</v>
      </c>
      <c r="D2338">
        <v>300.59527984304526</v>
      </c>
      <c r="E2338">
        <v>304.36056518554688</v>
      </c>
      <c r="F2338">
        <v>8846000</v>
      </c>
      <c r="G2338">
        <v>0</v>
      </c>
      <c r="H2338">
        <v>0</v>
      </c>
    </row>
    <row r="2339" spans="1:8">
      <c r="A2339" s="2">
        <v>40239</v>
      </c>
      <c r="B2339">
        <v>302.47790666060013</v>
      </c>
      <c r="C2339">
        <v>304.36054923317647</v>
      </c>
      <c r="D2339">
        <v>298.71262151544744</v>
      </c>
      <c r="E2339">
        <v>303.73300170898438</v>
      </c>
      <c r="F2339">
        <v>6034000</v>
      </c>
      <c r="G2339">
        <v>0</v>
      </c>
      <c r="H2339">
        <v>0</v>
      </c>
    </row>
    <row r="2340" spans="1:8">
      <c r="A2340" s="2">
        <v>40240</v>
      </c>
      <c r="B2340">
        <v>304.36053610925063</v>
      </c>
      <c r="C2340">
        <v>306.87072609778056</v>
      </c>
      <c r="D2340">
        <v>301.22279862358829</v>
      </c>
      <c r="E2340">
        <v>305.61563110351563</v>
      </c>
      <c r="F2340">
        <v>7308000</v>
      </c>
      <c r="G2340">
        <v>0</v>
      </c>
      <c r="H2340">
        <v>0</v>
      </c>
    </row>
    <row r="2341" spans="1:8">
      <c r="A2341" s="2">
        <v>40241</v>
      </c>
      <c r="B2341">
        <v>306.24324869107795</v>
      </c>
      <c r="C2341">
        <v>311.26362981716125</v>
      </c>
      <c r="D2341">
        <v>298.08512936119268</v>
      </c>
      <c r="E2341">
        <v>298.71267700195313</v>
      </c>
      <c r="F2341">
        <v>14219000</v>
      </c>
      <c r="G2341">
        <v>0</v>
      </c>
      <c r="H2341">
        <v>0</v>
      </c>
    </row>
    <row r="2342" spans="1:8">
      <c r="A2342" s="2">
        <v>40242</v>
      </c>
      <c r="B2342">
        <v>302.47791581003287</v>
      </c>
      <c r="C2342">
        <v>304.36055843955592</v>
      </c>
      <c r="D2342">
        <v>295.57489283511512</v>
      </c>
      <c r="E2342">
        <v>298.0850830078125</v>
      </c>
      <c r="F2342">
        <v>7990000</v>
      </c>
      <c r="G2342">
        <v>0</v>
      </c>
      <c r="H2342">
        <v>0</v>
      </c>
    </row>
    <row r="2343" spans="1:8">
      <c r="A2343" s="2">
        <v>40245</v>
      </c>
      <c r="B2343">
        <v>303.73300170898438</v>
      </c>
      <c r="C2343">
        <v>304.98809675736862</v>
      </c>
      <c r="D2343">
        <v>300.59526408802378</v>
      </c>
      <c r="E2343">
        <v>303.73300170898438</v>
      </c>
      <c r="F2343">
        <v>5753000</v>
      </c>
      <c r="G2343">
        <v>0</v>
      </c>
      <c r="H2343">
        <v>0</v>
      </c>
    </row>
    <row r="2344" spans="1:8">
      <c r="A2344" s="2">
        <v>40246</v>
      </c>
      <c r="B2344">
        <v>298.71261876424154</v>
      </c>
      <c r="C2344">
        <v>303.73299891153971</v>
      </c>
      <c r="D2344">
        <v>298.71261876424154</v>
      </c>
      <c r="E2344">
        <v>301.22280883789063</v>
      </c>
      <c r="F2344">
        <v>5262000</v>
      </c>
      <c r="G2344">
        <v>0</v>
      </c>
      <c r="H2344">
        <v>0</v>
      </c>
    </row>
    <row r="2345" spans="1:8">
      <c r="A2345" s="2">
        <v>40247</v>
      </c>
      <c r="B2345">
        <v>301.85041520575516</v>
      </c>
      <c r="C2345">
        <v>302.47796284651554</v>
      </c>
      <c r="D2345">
        <v>296.83003407967192</v>
      </c>
      <c r="E2345">
        <v>298.71267700195313</v>
      </c>
      <c r="F2345">
        <v>4852000</v>
      </c>
      <c r="G2345">
        <v>0</v>
      </c>
      <c r="H2345">
        <v>0</v>
      </c>
    </row>
    <row r="2346" spans="1:8">
      <c r="A2346" s="2">
        <v>40248</v>
      </c>
      <c r="B2346">
        <v>296.20244037828945</v>
      </c>
      <c r="C2346">
        <v>298.71263055098683</v>
      </c>
      <c r="D2346">
        <v>295.57489283511512</v>
      </c>
      <c r="E2346">
        <v>298.0850830078125</v>
      </c>
      <c r="F2346">
        <v>4976000</v>
      </c>
      <c r="G2346">
        <v>0</v>
      </c>
      <c r="H2346">
        <v>0</v>
      </c>
    </row>
    <row r="2347" spans="1:8">
      <c r="A2347" s="2">
        <v>40249</v>
      </c>
      <c r="B2347">
        <v>296.2024977303771</v>
      </c>
      <c r="C2347">
        <v>296.83004539506015</v>
      </c>
      <c r="D2347">
        <v>288.67192575418107</v>
      </c>
      <c r="E2347">
        <v>294.31985473632813</v>
      </c>
      <c r="F2347">
        <v>12770000</v>
      </c>
      <c r="G2347">
        <v>0</v>
      </c>
      <c r="H2347">
        <v>0</v>
      </c>
    </row>
    <row r="2348" spans="1:8">
      <c r="A2348" s="2">
        <v>40252</v>
      </c>
      <c r="B2348">
        <v>294.94741821289063</v>
      </c>
      <c r="C2348">
        <v>297.45760900619183</v>
      </c>
      <c r="D2348">
        <v>293.06477511791473</v>
      </c>
      <c r="E2348">
        <v>294.94741821289063</v>
      </c>
      <c r="F2348">
        <v>3207000</v>
      </c>
      <c r="G2348">
        <v>0</v>
      </c>
      <c r="H2348">
        <v>0</v>
      </c>
    </row>
    <row r="2349" spans="1:8">
      <c r="A2349" s="2">
        <v>40253</v>
      </c>
      <c r="B2349">
        <v>295.57496591121594</v>
      </c>
      <c r="C2349">
        <v>297.45760900619183</v>
      </c>
      <c r="D2349">
        <v>293.06477511791473</v>
      </c>
      <c r="E2349">
        <v>294.94741821289063</v>
      </c>
      <c r="F2349">
        <v>4155000</v>
      </c>
      <c r="G2349">
        <v>0</v>
      </c>
      <c r="H2349">
        <v>0</v>
      </c>
    </row>
    <row r="2350" spans="1:8">
      <c r="A2350" s="2">
        <v>40254</v>
      </c>
      <c r="B2350">
        <v>299.34023141079263</v>
      </c>
      <c r="C2350">
        <v>306.24325561523438</v>
      </c>
      <c r="D2350">
        <v>298.71268375584339</v>
      </c>
      <c r="E2350">
        <v>306.24325561523438</v>
      </c>
      <c r="F2350">
        <v>11091000</v>
      </c>
      <c r="G2350">
        <v>0</v>
      </c>
      <c r="H2350">
        <v>0</v>
      </c>
    </row>
    <row r="2351" spans="1:8">
      <c r="A2351" s="2">
        <v>40255</v>
      </c>
      <c r="B2351">
        <v>307.4983002787568</v>
      </c>
      <c r="C2351">
        <v>310.00849048511401</v>
      </c>
      <c r="D2351">
        <v>300.59527721127449</v>
      </c>
      <c r="E2351">
        <v>301.85037231445313</v>
      </c>
      <c r="F2351">
        <v>8287000</v>
      </c>
      <c r="G2351">
        <v>0</v>
      </c>
      <c r="H2351">
        <v>0</v>
      </c>
    </row>
    <row r="2352" spans="1:8">
      <c r="A2352" s="2">
        <v>40256</v>
      </c>
      <c r="B2352">
        <v>303.73306160448004</v>
      </c>
      <c r="C2352">
        <v>304.36060925242322</v>
      </c>
      <c r="D2352">
        <v>300.59532336476434</v>
      </c>
      <c r="E2352">
        <v>302.47796630859375</v>
      </c>
      <c r="F2352">
        <v>5561000</v>
      </c>
      <c r="G2352">
        <v>0</v>
      </c>
      <c r="H2352">
        <v>0</v>
      </c>
    </row>
    <row r="2353" spans="1:8">
      <c r="A2353" s="2">
        <v>40260</v>
      </c>
      <c r="B2353">
        <v>303.73304445907814</v>
      </c>
      <c r="C2353">
        <v>307.49833013419067</v>
      </c>
      <c r="D2353">
        <v>300.59530639648438</v>
      </c>
      <c r="E2353">
        <v>300.59530639648438</v>
      </c>
      <c r="F2353">
        <v>5792000</v>
      </c>
      <c r="G2353">
        <v>0</v>
      </c>
      <c r="H2353">
        <v>0</v>
      </c>
    </row>
    <row r="2354" spans="1:8">
      <c r="A2354" s="2">
        <v>40261</v>
      </c>
      <c r="B2354">
        <v>302.47791304861664</v>
      </c>
      <c r="C2354">
        <v>304.3605556609524</v>
      </c>
      <c r="D2354">
        <v>294.31979506182819</v>
      </c>
      <c r="E2354">
        <v>295.57489013671875</v>
      </c>
      <c r="F2354">
        <v>7639000</v>
      </c>
      <c r="G2354">
        <v>0</v>
      </c>
      <c r="H2354">
        <v>0</v>
      </c>
    </row>
    <row r="2355" spans="1:8">
      <c r="A2355" s="2">
        <v>40262</v>
      </c>
      <c r="B2355">
        <v>293.69230484501009</v>
      </c>
      <c r="C2355">
        <v>294.31985250493528</v>
      </c>
      <c r="D2355">
        <v>289.92701888545866</v>
      </c>
      <c r="E2355">
        <v>291.80966186523438</v>
      </c>
      <c r="F2355">
        <v>7351000</v>
      </c>
      <c r="G2355">
        <v>0</v>
      </c>
      <c r="H2355">
        <v>0</v>
      </c>
    </row>
    <row r="2356" spans="1:8">
      <c r="A2356" s="2">
        <v>40263</v>
      </c>
      <c r="B2356">
        <v>292.43715244949243</v>
      </c>
      <c r="C2356">
        <v>300.59527043628083</v>
      </c>
      <c r="D2356">
        <v>291.80960491204718</v>
      </c>
      <c r="E2356">
        <v>295.57489013671875</v>
      </c>
      <c r="F2356">
        <v>16868000</v>
      </c>
      <c r="G2356">
        <v>0</v>
      </c>
      <c r="H2356">
        <v>0</v>
      </c>
    </row>
    <row r="2357" spans="1:8">
      <c r="A2357" s="2">
        <v>40266</v>
      </c>
      <c r="B2357">
        <v>295.57489013671875</v>
      </c>
      <c r="C2357">
        <v>295.57489013671875</v>
      </c>
      <c r="D2357">
        <v>295.57489013671875</v>
      </c>
      <c r="E2357">
        <v>295.57489013671875</v>
      </c>
      <c r="F2357">
        <v>0</v>
      </c>
      <c r="G2357">
        <v>0</v>
      </c>
      <c r="H2357">
        <v>0</v>
      </c>
    </row>
    <row r="2358" spans="1:8">
      <c r="A2358" s="2">
        <v>40267</v>
      </c>
      <c r="B2358">
        <v>295.57489013671875</v>
      </c>
      <c r="C2358">
        <v>295.57489013671875</v>
      </c>
      <c r="D2358">
        <v>295.57489013671875</v>
      </c>
      <c r="E2358">
        <v>295.57489013671875</v>
      </c>
      <c r="F2358">
        <v>0</v>
      </c>
      <c r="G2358">
        <v>0</v>
      </c>
      <c r="H2358">
        <v>0</v>
      </c>
    </row>
    <row r="2359" spans="1:8">
      <c r="A2359" s="2">
        <v>40268</v>
      </c>
      <c r="B2359">
        <v>295.57489013671875</v>
      </c>
      <c r="C2359">
        <v>295.57489013671875</v>
      </c>
      <c r="D2359">
        <v>295.57489013671875</v>
      </c>
      <c r="E2359">
        <v>295.57489013671875</v>
      </c>
      <c r="F2359">
        <v>0</v>
      </c>
      <c r="G2359">
        <v>0</v>
      </c>
      <c r="H2359">
        <v>0</v>
      </c>
    </row>
    <row r="2360" spans="1:8">
      <c r="A2360" s="2">
        <v>40269</v>
      </c>
      <c r="B2360">
        <v>281.14135164650537</v>
      </c>
      <c r="C2360">
        <v>293.69230484501009</v>
      </c>
      <c r="D2360">
        <v>275.49342270717824</v>
      </c>
      <c r="E2360">
        <v>291.80966186523438</v>
      </c>
      <c r="F2360">
        <v>57078100</v>
      </c>
      <c r="G2360">
        <v>0</v>
      </c>
      <c r="H2360">
        <v>0</v>
      </c>
    </row>
    <row r="2361" spans="1:8">
      <c r="A2361" s="2">
        <v>40270</v>
      </c>
      <c r="B2361">
        <v>304.98816443127839</v>
      </c>
      <c r="C2361">
        <v>329.46252330539329</v>
      </c>
      <c r="D2361">
        <v>304.98816443127839</v>
      </c>
      <c r="E2361">
        <v>328.20742797851563</v>
      </c>
      <c r="F2361">
        <v>66975000</v>
      </c>
      <c r="G2361">
        <v>0</v>
      </c>
      <c r="H2361">
        <v>0</v>
      </c>
    </row>
    <row r="2362" spans="1:8">
      <c r="A2362" s="2">
        <v>40273</v>
      </c>
      <c r="B2362">
        <v>331.97267677351749</v>
      </c>
      <c r="C2362">
        <v>333.22777195980677</v>
      </c>
      <c r="D2362">
        <v>318.79417731747992</v>
      </c>
      <c r="E2362">
        <v>321.93191528320313</v>
      </c>
      <c r="F2362">
        <v>23827100</v>
      </c>
      <c r="G2362">
        <v>0</v>
      </c>
      <c r="H2362">
        <v>0</v>
      </c>
    </row>
    <row r="2363" spans="1:8">
      <c r="A2363" s="2">
        <v>40274</v>
      </c>
      <c r="B2363">
        <v>325.06968059953618</v>
      </c>
      <c r="C2363">
        <v>326.32477589142627</v>
      </c>
      <c r="D2363">
        <v>313.77382297252529</v>
      </c>
      <c r="E2363">
        <v>318.16665649414063</v>
      </c>
      <c r="F2363">
        <v>15910300</v>
      </c>
      <c r="G2363">
        <v>0</v>
      </c>
      <c r="H2363">
        <v>0</v>
      </c>
    </row>
    <row r="2364" spans="1:8">
      <c r="A2364" s="2">
        <v>40275</v>
      </c>
      <c r="B2364">
        <v>313.7737823367583</v>
      </c>
      <c r="C2364">
        <v>326.32473363022859</v>
      </c>
      <c r="D2364">
        <v>313.7737823367583</v>
      </c>
      <c r="E2364">
        <v>322.5594482421875</v>
      </c>
      <c r="F2364">
        <v>27231800</v>
      </c>
      <c r="G2364">
        <v>0</v>
      </c>
      <c r="H2364">
        <v>0</v>
      </c>
    </row>
    <row r="2365" spans="1:8">
      <c r="A2365" s="2">
        <v>40276</v>
      </c>
      <c r="B2365">
        <v>325.69722618246976</v>
      </c>
      <c r="C2365">
        <v>335.73798845399097</v>
      </c>
      <c r="D2365">
        <v>324.44213089852963</v>
      </c>
      <c r="E2365">
        <v>332.60025024414063</v>
      </c>
      <c r="F2365">
        <v>40765400</v>
      </c>
      <c r="G2365">
        <v>0</v>
      </c>
      <c r="H2365">
        <v>0</v>
      </c>
    </row>
    <row r="2366" spans="1:8">
      <c r="A2366" s="2">
        <v>40277</v>
      </c>
      <c r="B2366">
        <v>331.3451651721449</v>
      </c>
      <c r="C2366">
        <v>336.9930941239428</v>
      </c>
      <c r="D2366">
        <v>325.06968855903608</v>
      </c>
      <c r="E2366">
        <v>326.95233154296875</v>
      </c>
      <c r="F2366">
        <v>28199600</v>
      </c>
      <c r="G2366">
        <v>0</v>
      </c>
      <c r="H2366">
        <v>0</v>
      </c>
    </row>
    <row r="2367" spans="1:8">
      <c r="A2367" s="2">
        <v>40280</v>
      </c>
      <c r="B2367">
        <v>335.11048937646029</v>
      </c>
      <c r="C2367">
        <v>336.99313257520447</v>
      </c>
      <c r="D2367">
        <v>333.85539391063088</v>
      </c>
      <c r="E2367">
        <v>335.738037109375</v>
      </c>
      <c r="F2367">
        <v>17450700</v>
      </c>
      <c r="G2367">
        <v>0</v>
      </c>
      <c r="H2367">
        <v>0</v>
      </c>
    </row>
    <row r="2368" spans="1:8">
      <c r="A2368" s="2">
        <v>40281</v>
      </c>
      <c r="B2368">
        <v>338.24815799028443</v>
      </c>
      <c r="C2368">
        <v>343.89608641683833</v>
      </c>
      <c r="D2368">
        <v>333.85532476963141</v>
      </c>
      <c r="E2368">
        <v>342.6409912109375</v>
      </c>
      <c r="F2368">
        <v>27877000</v>
      </c>
      <c r="G2368">
        <v>0</v>
      </c>
      <c r="H2368">
        <v>0</v>
      </c>
    </row>
    <row r="2369" spans="1:8">
      <c r="A2369" s="2">
        <v>40282</v>
      </c>
      <c r="B2369">
        <v>343.26846313476563</v>
      </c>
      <c r="C2369">
        <v>347.0337479223499</v>
      </c>
      <c r="D2369">
        <v>338.87563088258395</v>
      </c>
      <c r="E2369">
        <v>343.26846313476563</v>
      </c>
      <c r="F2369">
        <v>19617300</v>
      </c>
      <c r="G2369">
        <v>0</v>
      </c>
      <c r="H2369">
        <v>0</v>
      </c>
    </row>
    <row r="2370" spans="1:8">
      <c r="A2370" s="2">
        <v>40283</v>
      </c>
      <c r="B2370">
        <v>348.2889404296875</v>
      </c>
      <c r="C2370">
        <v>350.79913099134291</v>
      </c>
      <c r="D2370">
        <v>345.77874986803209</v>
      </c>
      <c r="E2370">
        <v>348.2889404296875</v>
      </c>
      <c r="F2370">
        <v>12447900</v>
      </c>
      <c r="G2370">
        <v>0</v>
      </c>
      <c r="H2370">
        <v>0</v>
      </c>
    </row>
    <row r="2371" spans="1:8">
      <c r="A2371" s="2">
        <v>40284</v>
      </c>
      <c r="B2371">
        <v>349.54399729916622</v>
      </c>
      <c r="C2371">
        <v>350.17154487061896</v>
      </c>
      <c r="D2371">
        <v>338.24814101301723</v>
      </c>
      <c r="E2371">
        <v>340.75833129882813</v>
      </c>
      <c r="F2371">
        <v>12075000</v>
      </c>
      <c r="G2371">
        <v>0</v>
      </c>
      <c r="H2371">
        <v>0</v>
      </c>
    </row>
    <row r="2372" spans="1:8">
      <c r="A2372" s="2">
        <v>40287</v>
      </c>
      <c r="B2372">
        <v>334.48294164354559</v>
      </c>
      <c r="C2372">
        <v>342.01351443852224</v>
      </c>
      <c r="D2372">
        <v>333.22784617771612</v>
      </c>
      <c r="E2372">
        <v>335.738037109375</v>
      </c>
      <c r="F2372">
        <v>11367300</v>
      </c>
      <c r="G2372">
        <v>0</v>
      </c>
      <c r="H2372">
        <v>0</v>
      </c>
    </row>
    <row r="2373" spans="1:8">
      <c r="A2373" s="2">
        <v>40288</v>
      </c>
      <c r="B2373">
        <v>338.87571173199149</v>
      </c>
      <c r="C2373">
        <v>342.01344980358402</v>
      </c>
      <c r="D2373">
        <v>333.227783203125</v>
      </c>
      <c r="E2373">
        <v>333.227783203125</v>
      </c>
      <c r="F2373">
        <v>10657400</v>
      </c>
      <c r="G2373">
        <v>0</v>
      </c>
      <c r="H2373">
        <v>0</v>
      </c>
    </row>
    <row r="2374" spans="1:8">
      <c r="A2374" s="2">
        <v>40289</v>
      </c>
      <c r="B2374">
        <v>339.50320150421538</v>
      </c>
      <c r="C2374">
        <v>340.1307490116169</v>
      </c>
      <c r="D2374">
        <v>334.48282144500331</v>
      </c>
      <c r="E2374">
        <v>336.99301147460938</v>
      </c>
      <c r="F2374">
        <v>9617500</v>
      </c>
      <c r="G2374">
        <v>0</v>
      </c>
      <c r="H2374">
        <v>0</v>
      </c>
    </row>
    <row r="2375" spans="1:8">
      <c r="A2375" s="2">
        <v>40290</v>
      </c>
      <c r="B2375">
        <v>333.22777107580384</v>
      </c>
      <c r="C2375">
        <v>336.36550903320313</v>
      </c>
      <c r="D2375">
        <v>328.20739034396502</v>
      </c>
      <c r="E2375">
        <v>336.36550903320313</v>
      </c>
      <c r="F2375">
        <v>10273600</v>
      </c>
      <c r="G2375">
        <v>0</v>
      </c>
      <c r="H2375">
        <v>0</v>
      </c>
    </row>
    <row r="2376" spans="1:8">
      <c r="A2376" s="2">
        <v>40291</v>
      </c>
      <c r="B2376">
        <v>336.99300570569102</v>
      </c>
      <c r="C2376">
        <v>337.62055320234964</v>
      </c>
      <c r="D2376">
        <v>328.83488824912865</v>
      </c>
      <c r="E2376">
        <v>331.97262573242188</v>
      </c>
      <c r="F2376">
        <v>10288000</v>
      </c>
      <c r="G2376">
        <v>0</v>
      </c>
      <c r="H2376">
        <v>0</v>
      </c>
    </row>
    <row r="2377" spans="1:8">
      <c r="A2377" s="2">
        <v>40294</v>
      </c>
      <c r="B2377">
        <v>333.85531866728371</v>
      </c>
      <c r="C2377">
        <v>336.36550903320313</v>
      </c>
      <c r="D2377">
        <v>333.22777107580384</v>
      </c>
      <c r="E2377">
        <v>336.36550903320313</v>
      </c>
      <c r="F2377">
        <v>7136900</v>
      </c>
      <c r="G2377">
        <v>0</v>
      </c>
      <c r="H2377">
        <v>0</v>
      </c>
    </row>
    <row r="2378" spans="1:8">
      <c r="A2378" s="2">
        <v>40295</v>
      </c>
      <c r="B2378">
        <v>331.34514036016947</v>
      </c>
      <c r="C2378">
        <v>333.227783203125</v>
      </c>
      <c r="D2378">
        <v>328.83494990289546</v>
      </c>
      <c r="E2378">
        <v>333.227783203125</v>
      </c>
      <c r="F2378">
        <v>6792500</v>
      </c>
      <c r="G2378">
        <v>0</v>
      </c>
      <c r="H2378">
        <v>0</v>
      </c>
    </row>
    <row r="2379" spans="1:8">
      <c r="A2379" s="2">
        <v>40296</v>
      </c>
      <c r="B2379">
        <v>326.3247849881991</v>
      </c>
      <c r="C2379">
        <v>330.09007096883215</v>
      </c>
      <c r="D2379">
        <v>325.69723732476024</v>
      </c>
      <c r="E2379">
        <v>328.20742797851563</v>
      </c>
      <c r="F2379">
        <v>9612400</v>
      </c>
      <c r="G2379">
        <v>0</v>
      </c>
      <c r="H2379">
        <v>0</v>
      </c>
    </row>
    <row r="2380" spans="1:8">
      <c r="A2380" s="2">
        <v>40298</v>
      </c>
      <c r="B2380">
        <v>334.4828275724222</v>
      </c>
      <c r="C2380">
        <v>334.4828275724222</v>
      </c>
      <c r="D2380">
        <v>326.95225734565093</v>
      </c>
      <c r="E2380">
        <v>328.83489990234375</v>
      </c>
      <c r="F2380">
        <v>11507500</v>
      </c>
      <c r="G2380">
        <v>0</v>
      </c>
      <c r="H2380">
        <v>0</v>
      </c>
    </row>
    <row r="2381" spans="1:8">
      <c r="A2381" s="2">
        <v>40304</v>
      </c>
      <c r="B2381">
        <v>316.28394728910951</v>
      </c>
      <c r="C2381">
        <v>321.93187491927216</v>
      </c>
      <c r="D2381">
        <v>312.51866220233438</v>
      </c>
      <c r="E2381">
        <v>313.14620971679688</v>
      </c>
      <c r="F2381">
        <v>14701500</v>
      </c>
      <c r="G2381">
        <v>0</v>
      </c>
      <c r="H2381">
        <v>0</v>
      </c>
    </row>
    <row r="2382" spans="1:8">
      <c r="A2382" s="2">
        <v>40305</v>
      </c>
      <c r="B2382">
        <v>304.3606126503866</v>
      </c>
      <c r="C2382">
        <v>311.26363685482841</v>
      </c>
      <c r="D2382">
        <v>301.85042203058964</v>
      </c>
      <c r="E2382">
        <v>306.24325561523438</v>
      </c>
      <c r="F2382">
        <v>12621900</v>
      </c>
      <c r="G2382">
        <v>0</v>
      </c>
      <c r="H2382">
        <v>0</v>
      </c>
    </row>
    <row r="2383" spans="1:8">
      <c r="A2383" s="2">
        <v>40308</v>
      </c>
      <c r="B2383">
        <v>304.36058299692144</v>
      </c>
      <c r="C2383">
        <v>337.62060546875</v>
      </c>
      <c r="D2383">
        <v>303.10548780930526</v>
      </c>
      <c r="E2383">
        <v>337.62060546875</v>
      </c>
      <c r="F2383">
        <v>19342400</v>
      </c>
      <c r="G2383">
        <v>0</v>
      </c>
      <c r="H2383">
        <v>0</v>
      </c>
    </row>
    <row r="2384" spans="1:8">
      <c r="A2384" s="2">
        <v>40309</v>
      </c>
      <c r="B2384">
        <v>331.34511414761675</v>
      </c>
      <c r="C2384">
        <v>334.48285197098431</v>
      </c>
      <c r="D2384">
        <v>320.67680554816695</v>
      </c>
      <c r="E2384">
        <v>322.5594482421875</v>
      </c>
      <c r="F2384">
        <v>14914300</v>
      </c>
      <c r="G2384">
        <v>0</v>
      </c>
      <c r="H2384">
        <v>0</v>
      </c>
    </row>
    <row r="2385" spans="1:8">
      <c r="A2385" s="2">
        <v>40310</v>
      </c>
      <c r="B2385">
        <v>323.81455105973743</v>
      </c>
      <c r="C2385">
        <v>332.60021717376128</v>
      </c>
      <c r="D2385">
        <v>323.81455105973743</v>
      </c>
      <c r="E2385">
        <v>330.09002685546875</v>
      </c>
      <c r="F2385">
        <v>13797800</v>
      </c>
      <c r="G2385">
        <v>0</v>
      </c>
      <c r="H2385">
        <v>0</v>
      </c>
    </row>
    <row r="2386" spans="1:8">
      <c r="A2386" s="2">
        <v>40311</v>
      </c>
      <c r="B2386">
        <v>336.99305911593967</v>
      </c>
      <c r="C2386">
        <v>341.38589228877316</v>
      </c>
      <c r="D2386">
        <v>333.8553211353443</v>
      </c>
      <c r="E2386">
        <v>338.87570190429688</v>
      </c>
      <c r="F2386">
        <v>10373000</v>
      </c>
      <c r="G2386">
        <v>0</v>
      </c>
      <c r="H2386">
        <v>0</v>
      </c>
    </row>
    <row r="2387" spans="1:8">
      <c r="A2387" s="2">
        <v>40312</v>
      </c>
      <c r="B2387">
        <v>333.22772072573918</v>
      </c>
      <c r="C2387">
        <v>336.99300570569102</v>
      </c>
      <c r="D2387">
        <v>330.71753073910457</v>
      </c>
      <c r="E2387">
        <v>331.97262573242188</v>
      </c>
      <c r="F2387">
        <v>8180400</v>
      </c>
      <c r="G2387">
        <v>0</v>
      </c>
      <c r="H2387">
        <v>0</v>
      </c>
    </row>
    <row r="2388" spans="1:8">
      <c r="A2388" s="2">
        <v>40315</v>
      </c>
      <c r="B2388">
        <v>325.06962381011073</v>
      </c>
      <c r="C2388">
        <v>330.09000410061441</v>
      </c>
      <c r="D2388">
        <v>320.67679105592009</v>
      </c>
      <c r="E2388">
        <v>323.18698120117188</v>
      </c>
      <c r="F2388">
        <v>16957600</v>
      </c>
      <c r="G2388">
        <v>0</v>
      </c>
      <c r="H2388">
        <v>0</v>
      </c>
    </row>
    <row r="2389" spans="1:8">
      <c r="A2389" s="2">
        <v>40316</v>
      </c>
      <c r="B2389">
        <v>323.81456792922245</v>
      </c>
      <c r="C2389">
        <v>324.44211554148842</v>
      </c>
      <c r="D2389">
        <v>308.12587762257408</v>
      </c>
      <c r="E2389">
        <v>316.28399658203125</v>
      </c>
      <c r="F2389">
        <v>19640500</v>
      </c>
      <c r="G2389">
        <v>0</v>
      </c>
      <c r="H2389">
        <v>0</v>
      </c>
    </row>
    <row r="2390" spans="1:8">
      <c r="A2390" s="2">
        <v>40317</v>
      </c>
      <c r="B2390">
        <v>304.98814919211645</v>
      </c>
      <c r="C2390">
        <v>311.89117314502448</v>
      </c>
      <c r="D2390">
        <v>304.36060156003396</v>
      </c>
      <c r="E2390">
        <v>310.63607788085938</v>
      </c>
      <c r="F2390">
        <v>11360800</v>
      </c>
      <c r="G2390">
        <v>0</v>
      </c>
      <c r="H2390">
        <v>0</v>
      </c>
    </row>
    <row r="2391" spans="1:8">
      <c r="A2391" s="2">
        <v>40318</v>
      </c>
      <c r="B2391">
        <v>315.02891011267116</v>
      </c>
      <c r="C2391">
        <v>322.55948166914936</v>
      </c>
      <c r="D2391">
        <v>308.753433815606</v>
      </c>
      <c r="E2391">
        <v>309.3809814453125</v>
      </c>
      <c r="F2391">
        <v>12826900</v>
      </c>
      <c r="G2391">
        <v>0</v>
      </c>
      <c r="H2391">
        <v>0</v>
      </c>
    </row>
    <row r="2392" spans="1:8">
      <c r="A2392" s="2">
        <v>40319</v>
      </c>
      <c r="B2392">
        <v>299.34022348138353</v>
      </c>
      <c r="C2392">
        <v>303.10550931133804</v>
      </c>
      <c r="D2392">
        <v>290.55455654482296</v>
      </c>
      <c r="E2392">
        <v>297.45758056640625</v>
      </c>
      <c r="F2392">
        <v>14409100</v>
      </c>
      <c r="G2392">
        <v>0</v>
      </c>
      <c r="H2392">
        <v>0</v>
      </c>
    </row>
    <row r="2393" spans="1:8">
      <c r="A2393" s="2">
        <v>40322</v>
      </c>
      <c r="B2393">
        <v>297.45753442087482</v>
      </c>
      <c r="C2393">
        <v>315.65641310907182</v>
      </c>
      <c r="D2393">
        <v>296.20243933893022</v>
      </c>
      <c r="E2393">
        <v>311.26358032226563</v>
      </c>
      <c r="F2393">
        <v>13577400</v>
      </c>
      <c r="G2393">
        <v>0</v>
      </c>
      <c r="H2393">
        <v>0</v>
      </c>
    </row>
    <row r="2394" spans="1:8">
      <c r="A2394" s="2">
        <v>40323</v>
      </c>
      <c r="B2394">
        <v>306.87074999539357</v>
      </c>
      <c r="C2394">
        <v>307.49829754139643</v>
      </c>
      <c r="D2394">
        <v>298.08508435135371</v>
      </c>
      <c r="E2394">
        <v>299.34017944335938</v>
      </c>
      <c r="F2394">
        <v>8456000</v>
      </c>
      <c r="G2394">
        <v>0</v>
      </c>
      <c r="H2394">
        <v>0</v>
      </c>
    </row>
    <row r="2395" spans="1:8">
      <c r="A2395" s="2">
        <v>40324</v>
      </c>
      <c r="B2395">
        <v>303.10548933466191</v>
      </c>
      <c r="C2395">
        <v>303.10548933466191</v>
      </c>
      <c r="D2395">
        <v>289.29944220140607</v>
      </c>
      <c r="E2395">
        <v>293.06472778320313</v>
      </c>
      <c r="F2395">
        <v>12324800</v>
      </c>
      <c r="G2395">
        <v>0</v>
      </c>
      <c r="H2395">
        <v>0</v>
      </c>
    </row>
    <row r="2396" spans="1:8">
      <c r="A2396" s="2">
        <v>40325</v>
      </c>
      <c r="B2396">
        <v>292.43718743374052</v>
      </c>
      <c r="C2396">
        <v>303.73304445907814</v>
      </c>
      <c r="D2396">
        <v>292.43718743374052</v>
      </c>
      <c r="E2396">
        <v>300.59530639648438</v>
      </c>
      <c r="F2396">
        <v>10820800</v>
      </c>
      <c r="G2396">
        <v>0</v>
      </c>
      <c r="H2396">
        <v>0</v>
      </c>
    </row>
    <row r="2397" spans="1:8">
      <c r="A2397" s="2">
        <v>40326</v>
      </c>
      <c r="B2397">
        <v>306.24325561523438</v>
      </c>
      <c r="C2397">
        <v>310.63608919987911</v>
      </c>
      <c r="D2397">
        <v>302.47796968553888</v>
      </c>
      <c r="E2397">
        <v>306.24325561523438</v>
      </c>
      <c r="F2397">
        <v>9293000</v>
      </c>
      <c r="G2397">
        <v>0</v>
      </c>
      <c r="H2397">
        <v>0</v>
      </c>
    </row>
    <row r="2398" spans="1:8">
      <c r="A2398" s="2">
        <v>40329</v>
      </c>
      <c r="B2398">
        <v>308.75337572308854</v>
      </c>
      <c r="C2398">
        <v>316.28394586267603</v>
      </c>
      <c r="D2398">
        <v>308.12582821145622</v>
      </c>
      <c r="E2398">
        <v>311.89111328125</v>
      </c>
      <c r="F2398">
        <v>11284500</v>
      </c>
      <c r="G2398">
        <v>0</v>
      </c>
      <c r="H2398">
        <v>0</v>
      </c>
    </row>
    <row r="2399" spans="1:8">
      <c r="A2399" s="2">
        <v>40330</v>
      </c>
      <c r="B2399">
        <v>310.63603005758148</v>
      </c>
      <c r="C2399">
        <v>313.14622019946091</v>
      </c>
      <c r="D2399">
        <v>306.87074484476227</v>
      </c>
      <c r="E2399">
        <v>308.75338745117188</v>
      </c>
      <c r="F2399">
        <v>6704000</v>
      </c>
      <c r="G2399">
        <v>0</v>
      </c>
      <c r="H2399">
        <v>0</v>
      </c>
    </row>
    <row r="2400" spans="1:8">
      <c r="A2400" s="2">
        <v>40331</v>
      </c>
      <c r="B2400">
        <v>307.49828685413706</v>
      </c>
      <c r="C2400">
        <v>309.38092942671341</v>
      </c>
      <c r="D2400">
        <v>301.85035913640803</v>
      </c>
      <c r="E2400">
        <v>303.73300170898438</v>
      </c>
      <c r="F2400">
        <v>8179700</v>
      </c>
      <c r="G2400">
        <v>0</v>
      </c>
      <c r="H2400">
        <v>0</v>
      </c>
    </row>
    <row r="2401" spans="1:8">
      <c r="A2401" s="2">
        <v>40332</v>
      </c>
      <c r="B2401">
        <v>313.77375723125942</v>
      </c>
      <c r="C2401">
        <v>315.65639977464696</v>
      </c>
      <c r="D2401">
        <v>311.26356717340934</v>
      </c>
      <c r="E2401">
        <v>313.14620971679688</v>
      </c>
      <c r="F2401">
        <v>8053700</v>
      </c>
      <c r="G2401">
        <v>0</v>
      </c>
      <c r="H2401">
        <v>0</v>
      </c>
    </row>
    <row r="2402" spans="1:8">
      <c r="A2402" s="2">
        <v>40333</v>
      </c>
      <c r="B2402">
        <v>313.77382297252529</v>
      </c>
      <c r="C2402">
        <v>323.18703766170103</v>
      </c>
      <c r="D2402">
        <v>313.77382297252529</v>
      </c>
      <c r="E2402">
        <v>318.16665649414063</v>
      </c>
      <c r="F2402">
        <v>10626400</v>
      </c>
      <c r="G2402">
        <v>0</v>
      </c>
      <c r="H2402">
        <v>0</v>
      </c>
    </row>
    <row r="2403" spans="1:8">
      <c r="A2403" s="2">
        <v>40336</v>
      </c>
      <c r="B2403">
        <v>308.12585475302149</v>
      </c>
      <c r="C2403">
        <v>308.7534023187099</v>
      </c>
      <c r="D2403">
        <v>291.80961804512219</v>
      </c>
      <c r="E2403">
        <v>293.6922607421875</v>
      </c>
      <c r="F2403">
        <v>13474200</v>
      </c>
      <c r="G2403">
        <v>0</v>
      </c>
      <c r="H2403">
        <v>0</v>
      </c>
    </row>
    <row r="2404" spans="1:8">
      <c r="A2404" s="2">
        <v>40337</v>
      </c>
      <c r="B2404">
        <v>293.69227538016929</v>
      </c>
      <c r="C2404">
        <v>296.20246576803402</v>
      </c>
      <c r="D2404">
        <v>289.92698979837229</v>
      </c>
      <c r="E2404">
        <v>293.06472778320313</v>
      </c>
      <c r="F2404">
        <v>9267700</v>
      </c>
      <c r="G2404">
        <v>0</v>
      </c>
      <c r="H2404">
        <v>0</v>
      </c>
    </row>
    <row r="2405" spans="1:8">
      <c r="A2405" s="2">
        <v>40338</v>
      </c>
      <c r="B2405">
        <v>293.69230707164513</v>
      </c>
      <c r="C2405">
        <v>298.08514072442614</v>
      </c>
      <c r="D2405">
        <v>289.92702108354712</v>
      </c>
      <c r="E2405">
        <v>294.31985473632813</v>
      </c>
      <c r="F2405">
        <v>8745100</v>
      </c>
      <c r="G2405">
        <v>0</v>
      </c>
      <c r="H2405">
        <v>0</v>
      </c>
    </row>
    <row r="2406" spans="1:8">
      <c r="A2406" s="2">
        <v>40339</v>
      </c>
      <c r="B2406">
        <v>298.71262151544744</v>
      </c>
      <c r="C2406">
        <v>306.24319180575287</v>
      </c>
      <c r="D2406">
        <v>296.202431418679</v>
      </c>
      <c r="E2406">
        <v>303.73300170898438</v>
      </c>
      <c r="F2406">
        <v>9670000</v>
      </c>
      <c r="G2406">
        <v>0</v>
      </c>
      <c r="H2406">
        <v>0</v>
      </c>
    </row>
    <row r="2407" spans="1:8">
      <c r="A2407" s="2">
        <v>40340</v>
      </c>
      <c r="B2407">
        <v>309.38101527437249</v>
      </c>
      <c r="C2407">
        <v>309.38101527437249</v>
      </c>
      <c r="D2407">
        <v>293.06477511791473</v>
      </c>
      <c r="E2407">
        <v>294.94741821289063</v>
      </c>
      <c r="F2407">
        <v>16078300</v>
      </c>
      <c r="G2407">
        <v>0</v>
      </c>
      <c r="H2407">
        <v>0</v>
      </c>
    </row>
    <row r="2408" spans="1:8">
      <c r="A2408" s="2">
        <v>40343</v>
      </c>
      <c r="B2408">
        <v>296.82998521160926</v>
      </c>
      <c r="C2408">
        <v>297.45753274905451</v>
      </c>
      <c r="D2408">
        <v>292.43715244949243</v>
      </c>
      <c r="E2408">
        <v>295.57489013671875</v>
      </c>
      <c r="F2408">
        <v>5650300</v>
      </c>
      <c r="G2408">
        <v>0</v>
      </c>
      <c r="H2408">
        <v>0</v>
      </c>
    </row>
    <row r="2409" spans="1:8">
      <c r="A2409" s="2">
        <v>40344</v>
      </c>
      <c r="B2409">
        <v>294.31979506182819</v>
      </c>
      <c r="C2409">
        <v>296.82998521160926</v>
      </c>
      <c r="D2409">
        <v>293.06469998693768</v>
      </c>
      <c r="E2409">
        <v>295.57489013671875</v>
      </c>
      <c r="F2409">
        <v>6242700</v>
      </c>
      <c r="G2409">
        <v>0</v>
      </c>
      <c r="H2409">
        <v>0</v>
      </c>
    </row>
    <row r="2410" spans="1:8">
      <c r="A2410" s="2">
        <v>40345</v>
      </c>
      <c r="B2410">
        <v>299.96779979949304</v>
      </c>
      <c r="C2410">
        <v>301.22289519614361</v>
      </c>
      <c r="D2410">
        <v>293.06477511791473</v>
      </c>
      <c r="E2410">
        <v>294.94741821289063</v>
      </c>
      <c r="F2410">
        <v>8089400</v>
      </c>
      <c r="G2410">
        <v>0</v>
      </c>
      <c r="H2410">
        <v>0</v>
      </c>
    </row>
    <row r="2411" spans="1:8">
      <c r="A2411" s="2">
        <v>40346</v>
      </c>
      <c r="B2411">
        <v>292.43717255644742</v>
      </c>
      <c r="C2411">
        <v>293.06472013704069</v>
      </c>
      <c r="D2411">
        <v>283.02395884754895</v>
      </c>
      <c r="E2411">
        <v>285.53414916992188</v>
      </c>
      <c r="F2411">
        <v>11133900</v>
      </c>
      <c r="G2411">
        <v>0</v>
      </c>
      <c r="H2411">
        <v>0</v>
      </c>
    </row>
    <row r="2412" spans="1:8">
      <c r="A2412" s="2">
        <v>40347</v>
      </c>
      <c r="B2412">
        <v>288.04434700747373</v>
      </c>
      <c r="C2412">
        <v>294.31982297713546</v>
      </c>
      <c r="D2412">
        <v>286.7892518135414</v>
      </c>
      <c r="E2412">
        <v>293.06472778320313</v>
      </c>
      <c r="F2412">
        <v>10725300</v>
      </c>
      <c r="G2412">
        <v>0</v>
      </c>
      <c r="H2412">
        <v>0</v>
      </c>
    </row>
    <row r="2413" spans="1:8">
      <c r="A2413" s="2">
        <v>40350</v>
      </c>
      <c r="B2413">
        <v>291.80965182147446</v>
      </c>
      <c r="C2413">
        <v>298.71267584305775</v>
      </c>
      <c r="D2413">
        <v>291.18210418314874</v>
      </c>
      <c r="E2413">
        <v>297.45758056640625</v>
      </c>
      <c r="F2413">
        <v>9093500</v>
      </c>
      <c r="G2413">
        <v>0</v>
      </c>
      <c r="H2413">
        <v>0</v>
      </c>
    </row>
    <row r="2414" spans="1:8">
      <c r="A2414" s="2">
        <v>40351</v>
      </c>
      <c r="B2414">
        <v>292.43712792542306</v>
      </c>
      <c r="C2414">
        <v>293.06467541024153</v>
      </c>
      <c r="D2414">
        <v>286.78920056205652</v>
      </c>
      <c r="E2414">
        <v>287.416748046875</v>
      </c>
      <c r="F2414">
        <v>12129700</v>
      </c>
      <c r="G2414">
        <v>0</v>
      </c>
      <c r="H2414">
        <v>0</v>
      </c>
    </row>
    <row r="2415" spans="1:8">
      <c r="A2415" s="2">
        <v>40352</v>
      </c>
      <c r="B2415">
        <v>290.55457251412525</v>
      </c>
      <c r="C2415">
        <v>292.43721553257535</v>
      </c>
      <c r="D2415">
        <v>279.25871440342496</v>
      </c>
      <c r="E2415">
        <v>281.141357421875</v>
      </c>
      <c r="F2415">
        <v>18722000</v>
      </c>
      <c r="G2415">
        <v>0</v>
      </c>
      <c r="H2415">
        <v>0</v>
      </c>
    </row>
    <row r="2416" spans="1:8">
      <c r="A2416" s="2">
        <v>40353</v>
      </c>
      <c r="B2416">
        <v>279.2586669921875</v>
      </c>
      <c r="C2416">
        <v>281.76885725728584</v>
      </c>
      <c r="D2416">
        <v>276.74847672708921</v>
      </c>
      <c r="E2416">
        <v>279.2586669921875</v>
      </c>
      <c r="F2416">
        <v>7393800</v>
      </c>
      <c r="G2416">
        <v>0</v>
      </c>
      <c r="H2416">
        <v>0</v>
      </c>
    </row>
    <row r="2417" spans="1:8">
      <c r="A2417" s="2">
        <v>40354</v>
      </c>
      <c r="B2417">
        <v>280.51374471673057</v>
      </c>
      <c r="C2417">
        <v>281.14129224406111</v>
      </c>
      <c r="D2417">
        <v>276.12091202541711</v>
      </c>
      <c r="E2417">
        <v>277.37600708007813</v>
      </c>
      <c r="F2417">
        <v>8996700</v>
      </c>
      <c r="G2417">
        <v>0</v>
      </c>
      <c r="H2417">
        <v>0</v>
      </c>
    </row>
    <row r="2418" spans="1:8">
      <c r="A2418" s="2">
        <v>40357</v>
      </c>
      <c r="B2418">
        <v>281.14129083806819</v>
      </c>
      <c r="C2418">
        <v>281.14129083806819</v>
      </c>
      <c r="D2418">
        <v>274.23826807195491</v>
      </c>
      <c r="E2418">
        <v>276.12091064453125</v>
      </c>
      <c r="F2418">
        <v>4793000</v>
      </c>
      <c r="G2418">
        <v>0</v>
      </c>
      <c r="H2418">
        <v>0</v>
      </c>
    </row>
    <row r="2419" spans="1:8">
      <c r="A2419" s="2">
        <v>40358</v>
      </c>
      <c r="B2419">
        <v>276.7484701222387</v>
      </c>
      <c r="C2419">
        <v>278.00356522483389</v>
      </c>
      <c r="D2419">
        <v>271.72808971185793</v>
      </c>
      <c r="E2419">
        <v>272.98318481445313</v>
      </c>
      <c r="F2419">
        <v>5327800</v>
      </c>
      <c r="G2419">
        <v>0</v>
      </c>
      <c r="H2419">
        <v>0</v>
      </c>
    </row>
    <row r="2420" spans="1:8">
      <c r="A2420" s="2">
        <v>40359</v>
      </c>
      <c r="B2420">
        <v>273.61076414339601</v>
      </c>
      <c r="C2420">
        <v>278.00359751267075</v>
      </c>
      <c r="D2420">
        <v>270.4730260224855</v>
      </c>
      <c r="E2420">
        <v>274.23831176757813</v>
      </c>
      <c r="F2420">
        <v>9959100</v>
      </c>
      <c r="G2420">
        <v>0</v>
      </c>
      <c r="H2420">
        <v>0</v>
      </c>
    </row>
    <row r="2421" spans="1:8">
      <c r="A2421" s="2">
        <v>40360</v>
      </c>
      <c r="B2421">
        <v>269.84543127947688</v>
      </c>
      <c r="C2421">
        <v>273.6107163670975</v>
      </c>
      <c r="D2421">
        <v>269.84543127947688</v>
      </c>
      <c r="E2421">
        <v>272.35562133789063</v>
      </c>
      <c r="F2421">
        <v>6375100</v>
      </c>
      <c r="G2421">
        <v>0</v>
      </c>
      <c r="H2421">
        <v>0</v>
      </c>
    </row>
    <row r="2422" spans="1:8">
      <c r="A2422" s="2">
        <v>40361</v>
      </c>
      <c r="B2422">
        <v>280.5138690020587</v>
      </c>
      <c r="C2422">
        <v>283.6516080289274</v>
      </c>
      <c r="D2422">
        <v>276.7485821698163</v>
      </c>
      <c r="E2422">
        <v>278.6312255859375</v>
      </c>
      <c r="F2422">
        <v>8520700</v>
      </c>
      <c r="G2422">
        <v>0</v>
      </c>
      <c r="H2422">
        <v>0</v>
      </c>
    </row>
    <row r="2423" spans="1:8">
      <c r="A2423" s="2">
        <v>40364</v>
      </c>
      <c r="B2423">
        <v>277.3760658856396</v>
      </c>
      <c r="C2423">
        <v>278.63116120638909</v>
      </c>
      <c r="D2423">
        <v>272.98323226301636</v>
      </c>
      <c r="E2423">
        <v>274.86587524414063</v>
      </c>
      <c r="F2423">
        <v>4586100</v>
      </c>
      <c r="G2423">
        <v>0</v>
      </c>
      <c r="H2423">
        <v>0</v>
      </c>
    </row>
    <row r="2424" spans="1:8">
      <c r="A2424" s="2">
        <v>40365</v>
      </c>
      <c r="B2424">
        <v>269.84545349806882</v>
      </c>
      <c r="C2424">
        <v>279.2586669921875</v>
      </c>
      <c r="D2424">
        <v>264.82507296787219</v>
      </c>
      <c r="E2424">
        <v>279.2586669921875</v>
      </c>
      <c r="F2424">
        <v>10589300</v>
      </c>
      <c r="G2424">
        <v>0</v>
      </c>
      <c r="H2424">
        <v>0</v>
      </c>
    </row>
    <row r="2425" spans="1:8">
      <c r="A2425" s="2">
        <v>40366</v>
      </c>
      <c r="B2425">
        <v>280.51378644860307</v>
      </c>
      <c r="C2425">
        <v>288.67190551757813</v>
      </c>
      <c r="D2425">
        <v>278.63114358653189</v>
      </c>
      <c r="E2425">
        <v>288.67190551757813</v>
      </c>
      <c r="F2425">
        <v>13456900</v>
      </c>
      <c r="G2425">
        <v>0</v>
      </c>
      <c r="H2425">
        <v>0</v>
      </c>
    </row>
    <row r="2426" spans="1:8">
      <c r="A2426" s="2">
        <v>40367</v>
      </c>
      <c r="B2426">
        <v>297.45757420077649</v>
      </c>
      <c r="C2426">
        <v>306.87078857421875</v>
      </c>
      <c r="D2426">
        <v>296.20247895098419</v>
      </c>
      <c r="E2426">
        <v>306.87078857421875</v>
      </c>
      <c r="F2426">
        <v>21607500</v>
      </c>
      <c r="G2426">
        <v>0</v>
      </c>
      <c r="H2426">
        <v>0</v>
      </c>
    </row>
    <row r="2427" spans="1:8">
      <c r="A2427" s="2">
        <v>40368</v>
      </c>
      <c r="B2427">
        <v>306.87077393823739</v>
      </c>
      <c r="C2427">
        <v>308.75341672313459</v>
      </c>
      <c r="D2427">
        <v>296.83001241878588</v>
      </c>
      <c r="E2427">
        <v>307.49832153320313</v>
      </c>
      <c r="F2427">
        <v>16667800</v>
      </c>
      <c r="G2427">
        <v>0</v>
      </c>
      <c r="H2427">
        <v>0</v>
      </c>
    </row>
    <row r="2428" spans="1:8">
      <c r="A2428" s="2">
        <v>40371</v>
      </c>
      <c r="B2428">
        <v>307.49833619911493</v>
      </c>
      <c r="C2428">
        <v>313.77381244807646</v>
      </c>
      <c r="D2428">
        <v>306.87078857421875</v>
      </c>
      <c r="E2428">
        <v>306.87078857421875</v>
      </c>
      <c r="F2428">
        <v>11368200</v>
      </c>
      <c r="G2428">
        <v>0</v>
      </c>
      <c r="H2428">
        <v>0</v>
      </c>
    </row>
    <row r="2429" spans="1:8">
      <c r="A2429" s="2">
        <v>40372</v>
      </c>
      <c r="B2429">
        <v>308.12584783034612</v>
      </c>
      <c r="C2429">
        <v>310.00849048511401</v>
      </c>
      <c r="D2429">
        <v>301.22282476286381</v>
      </c>
      <c r="E2429">
        <v>301.85037231445313</v>
      </c>
      <c r="F2429">
        <v>5555200</v>
      </c>
      <c r="G2429">
        <v>0</v>
      </c>
      <c r="H2429">
        <v>0</v>
      </c>
    </row>
    <row r="2430" spans="1:8">
      <c r="A2430" s="2">
        <v>40373</v>
      </c>
      <c r="B2430">
        <v>309.38092942671341</v>
      </c>
      <c r="C2430">
        <v>309.38092942671341</v>
      </c>
      <c r="D2430">
        <v>301.85035913640803</v>
      </c>
      <c r="E2430">
        <v>303.73300170898438</v>
      </c>
      <c r="F2430">
        <v>6380800</v>
      </c>
      <c r="G2430">
        <v>0</v>
      </c>
      <c r="H2430">
        <v>0</v>
      </c>
    </row>
    <row r="2431" spans="1:8">
      <c r="A2431" s="2">
        <v>40374</v>
      </c>
      <c r="B2431">
        <v>299.34025210116772</v>
      </c>
      <c r="C2431">
        <v>301.22289519614361</v>
      </c>
      <c r="D2431">
        <v>293.69232281624005</v>
      </c>
      <c r="E2431">
        <v>294.94741821289063</v>
      </c>
      <c r="F2431">
        <v>7751500</v>
      </c>
      <c r="G2431">
        <v>0</v>
      </c>
      <c r="H2431">
        <v>0</v>
      </c>
    </row>
    <row r="2432" spans="1:8">
      <c r="A2432" s="2">
        <v>40375</v>
      </c>
      <c r="B2432">
        <v>292.43720952515957</v>
      </c>
      <c r="C2432">
        <v>299.96778144426241</v>
      </c>
      <c r="D2432">
        <v>289.92701888545866</v>
      </c>
      <c r="E2432">
        <v>291.80966186523438</v>
      </c>
      <c r="F2432">
        <v>8450700</v>
      </c>
      <c r="G2432">
        <v>0</v>
      </c>
      <c r="H2432">
        <v>0</v>
      </c>
    </row>
    <row r="2433" spans="1:8">
      <c r="A2433" s="2">
        <v>40380</v>
      </c>
      <c r="B2433">
        <v>279.25869515693648</v>
      </c>
      <c r="C2433">
        <v>281.76888567520103</v>
      </c>
      <c r="D2433">
        <v>275.49340937953957</v>
      </c>
      <c r="E2433">
        <v>276.74850463867188</v>
      </c>
      <c r="F2433">
        <v>15321800</v>
      </c>
      <c r="G2433">
        <v>0</v>
      </c>
      <c r="H2433">
        <v>0</v>
      </c>
    </row>
    <row r="2434" spans="1:8">
      <c r="A2434" s="2">
        <v>40381</v>
      </c>
      <c r="B2434">
        <v>274.23839094832135</v>
      </c>
      <c r="C2434">
        <v>283.02406022355365</v>
      </c>
      <c r="D2434">
        <v>274.23839094832135</v>
      </c>
      <c r="E2434">
        <v>278.6312255859375</v>
      </c>
      <c r="F2434">
        <v>11032600</v>
      </c>
      <c r="G2434">
        <v>0</v>
      </c>
      <c r="H2434">
        <v>0</v>
      </c>
    </row>
    <row r="2435" spans="1:8">
      <c r="A2435" s="2">
        <v>40382</v>
      </c>
      <c r="B2435">
        <v>284.90657530017114</v>
      </c>
      <c r="C2435">
        <v>293.06469309510999</v>
      </c>
      <c r="D2435">
        <v>284.27902777748358</v>
      </c>
      <c r="E2435">
        <v>289.29940795898438</v>
      </c>
      <c r="F2435">
        <v>13431700</v>
      </c>
      <c r="G2435">
        <v>0</v>
      </c>
      <c r="H2435">
        <v>0</v>
      </c>
    </row>
    <row r="2436" spans="1:8">
      <c r="A2436" s="2">
        <v>40385</v>
      </c>
      <c r="B2436">
        <v>294.94735587356433</v>
      </c>
      <c r="C2436">
        <v>300.59528396476026</v>
      </c>
      <c r="D2436">
        <v>292.43716561081061</v>
      </c>
      <c r="E2436">
        <v>293.6922607421875</v>
      </c>
      <c r="F2436">
        <v>8008100</v>
      </c>
      <c r="G2436">
        <v>0</v>
      </c>
      <c r="H2436">
        <v>0</v>
      </c>
    </row>
    <row r="2437" spans="1:8">
      <c r="A2437" s="2">
        <v>40386</v>
      </c>
      <c r="B2437">
        <v>292.43711625628544</v>
      </c>
      <c r="C2437">
        <v>293.06466371606285</v>
      </c>
      <c r="D2437">
        <v>289.29937895739823</v>
      </c>
      <c r="E2437">
        <v>290.55447387695313</v>
      </c>
      <c r="F2437">
        <v>5409600</v>
      </c>
      <c r="G2437">
        <v>0</v>
      </c>
      <c r="H2437">
        <v>0</v>
      </c>
    </row>
    <row r="2438" spans="1:8">
      <c r="A2438" s="2">
        <v>40387</v>
      </c>
      <c r="B2438">
        <v>296.82999190173871</v>
      </c>
      <c r="C2438">
        <v>303.1054674176317</v>
      </c>
      <c r="D2438">
        <v>296.20244435014939</v>
      </c>
      <c r="E2438">
        <v>301.85037231445313</v>
      </c>
      <c r="F2438">
        <v>8115700</v>
      </c>
      <c r="G2438">
        <v>0</v>
      </c>
      <c r="H2438">
        <v>0</v>
      </c>
    </row>
    <row r="2439" spans="1:8">
      <c r="A2439" s="2">
        <v>40388</v>
      </c>
      <c r="B2439">
        <v>298.71268042093493</v>
      </c>
      <c r="C2439">
        <v>303.73306160448004</v>
      </c>
      <c r="D2439">
        <v>298.08513277299176</v>
      </c>
      <c r="E2439">
        <v>302.47796630859375</v>
      </c>
      <c r="F2439">
        <v>4381100</v>
      </c>
      <c r="G2439">
        <v>0</v>
      </c>
      <c r="H2439">
        <v>0</v>
      </c>
    </row>
    <row r="2440" spans="1:8">
      <c r="A2440" s="2">
        <v>40389</v>
      </c>
      <c r="B2440">
        <v>298.71264126769495</v>
      </c>
      <c r="C2440">
        <v>299.96773639907184</v>
      </c>
      <c r="D2440">
        <v>293.06471317649903</v>
      </c>
      <c r="E2440">
        <v>293.6922607421875</v>
      </c>
      <c r="F2440">
        <v>7718700</v>
      </c>
      <c r="G2440">
        <v>0</v>
      </c>
      <c r="H2440">
        <v>0</v>
      </c>
    </row>
    <row r="2441" spans="1:8">
      <c r="A2441" s="2">
        <v>40392</v>
      </c>
      <c r="B2441">
        <v>294.31979641097797</v>
      </c>
      <c r="C2441">
        <v>298.08508165290942</v>
      </c>
      <c r="D2441">
        <v>291.80960624969032</v>
      </c>
      <c r="E2441">
        <v>296.82998657226563</v>
      </c>
      <c r="F2441">
        <v>5026400</v>
      </c>
      <c r="G2441">
        <v>0</v>
      </c>
      <c r="H2441">
        <v>0</v>
      </c>
    </row>
    <row r="2442" spans="1:8">
      <c r="A2442" s="2">
        <v>40393</v>
      </c>
      <c r="B2442">
        <v>303.1054858925902</v>
      </c>
      <c r="C2442">
        <v>306.87077143162855</v>
      </c>
      <c r="D2442">
        <v>301.85039071291072</v>
      </c>
      <c r="E2442">
        <v>304.98812866210938</v>
      </c>
      <c r="F2442">
        <v>8713800</v>
      </c>
      <c r="G2442">
        <v>0</v>
      </c>
      <c r="H2442">
        <v>0</v>
      </c>
    </row>
    <row r="2443" spans="1:8">
      <c r="A2443" s="2">
        <v>40394</v>
      </c>
      <c r="B2443">
        <v>304.98810735738505</v>
      </c>
      <c r="C2443">
        <v>304.98810735738505</v>
      </c>
      <c r="D2443">
        <v>293.69225152933376</v>
      </c>
      <c r="E2443">
        <v>299.34017944335938</v>
      </c>
      <c r="F2443">
        <v>10551500</v>
      </c>
      <c r="G2443">
        <v>0</v>
      </c>
      <c r="H2443">
        <v>0</v>
      </c>
    </row>
    <row r="2444" spans="1:8">
      <c r="A2444" s="2">
        <v>40395</v>
      </c>
      <c r="B2444">
        <v>303.73305044973802</v>
      </c>
      <c r="C2444">
        <v>308.75343144890724</v>
      </c>
      <c r="D2444">
        <v>301.22285995015341</v>
      </c>
      <c r="E2444">
        <v>306.87078857421875</v>
      </c>
      <c r="F2444">
        <v>9870400</v>
      </c>
      <c r="G2444">
        <v>0</v>
      </c>
      <c r="H2444">
        <v>0</v>
      </c>
    </row>
    <row r="2445" spans="1:8">
      <c r="A2445" s="2">
        <v>40396</v>
      </c>
      <c r="B2445">
        <v>304.98808360638316</v>
      </c>
      <c r="C2445">
        <v>311.2635585777079</v>
      </c>
      <c r="D2445">
        <v>303.73298861211816</v>
      </c>
      <c r="E2445">
        <v>305.61563110351563</v>
      </c>
      <c r="F2445">
        <v>7566100</v>
      </c>
      <c r="G2445">
        <v>0</v>
      </c>
      <c r="H2445">
        <v>0</v>
      </c>
    </row>
    <row r="2446" spans="1:8">
      <c r="A2446" s="2">
        <v>40399</v>
      </c>
      <c r="B2446">
        <v>304.36059450264054</v>
      </c>
      <c r="C2446">
        <v>304.98814212017174</v>
      </c>
      <c r="D2446">
        <v>299.34021356239083</v>
      </c>
      <c r="E2446">
        <v>303.10549926757813</v>
      </c>
      <c r="F2446">
        <v>3685000</v>
      </c>
      <c r="G2446">
        <v>0</v>
      </c>
      <c r="H2446">
        <v>0</v>
      </c>
    </row>
    <row r="2447" spans="1:8">
      <c r="A2447" s="2">
        <v>40400</v>
      </c>
      <c r="B2447">
        <v>301.22281797372608</v>
      </c>
      <c r="C2447">
        <v>301.22281797372608</v>
      </c>
      <c r="D2447">
        <v>290.55450983715662</v>
      </c>
      <c r="E2447">
        <v>295.57489013671875</v>
      </c>
      <c r="F2447">
        <v>8788600</v>
      </c>
      <c r="G2447">
        <v>0</v>
      </c>
      <c r="H2447">
        <v>0</v>
      </c>
    </row>
    <row r="2448" spans="1:8">
      <c r="A2448" s="2">
        <v>40401</v>
      </c>
      <c r="B2448">
        <v>296.20243070854798</v>
      </c>
      <c r="C2448">
        <v>296.20243070854798</v>
      </c>
      <c r="D2448">
        <v>288.67186043629675</v>
      </c>
      <c r="E2448">
        <v>289.29940795898438</v>
      </c>
      <c r="F2448">
        <v>7768800</v>
      </c>
      <c r="G2448">
        <v>0</v>
      </c>
      <c r="H2448">
        <v>0</v>
      </c>
    </row>
    <row r="2449" spans="1:8">
      <c r="A2449" s="2">
        <v>40402</v>
      </c>
      <c r="B2449">
        <v>282.39641126695568</v>
      </c>
      <c r="C2449">
        <v>285.53414916992188</v>
      </c>
      <c r="D2449">
        <v>278.00357820280306</v>
      </c>
      <c r="E2449">
        <v>285.53414916992188</v>
      </c>
      <c r="F2449">
        <v>12941200</v>
      </c>
      <c r="G2449">
        <v>0</v>
      </c>
      <c r="H2449">
        <v>0</v>
      </c>
    </row>
    <row r="2450" spans="1:8">
      <c r="A2450" s="2">
        <v>40403</v>
      </c>
      <c r="B2450">
        <v>286.7892827601321</v>
      </c>
      <c r="C2450">
        <v>296.2024977303771</v>
      </c>
      <c r="D2450">
        <v>283.65154443671707</v>
      </c>
      <c r="E2450">
        <v>294.31985473632813</v>
      </c>
      <c r="F2450">
        <v>9506800</v>
      </c>
      <c r="G2450">
        <v>0</v>
      </c>
      <c r="H2450">
        <v>0</v>
      </c>
    </row>
    <row r="2451" spans="1:8">
      <c r="A2451" s="2">
        <v>40406</v>
      </c>
      <c r="B2451">
        <v>288.04435427493462</v>
      </c>
      <c r="C2451">
        <v>288.67190188773401</v>
      </c>
      <c r="D2451">
        <v>282.39642575973983</v>
      </c>
      <c r="E2451">
        <v>284.9066162109375</v>
      </c>
      <c r="F2451">
        <v>7597600</v>
      </c>
      <c r="G2451">
        <v>0</v>
      </c>
      <c r="H2451">
        <v>0</v>
      </c>
    </row>
    <row r="2452" spans="1:8">
      <c r="A2452" s="2">
        <v>40407</v>
      </c>
      <c r="B2452">
        <v>280.51375154478359</v>
      </c>
      <c r="C2452">
        <v>285.53413188562985</v>
      </c>
      <c r="D2452">
        <v>280.51375154478359</v>
      </c>
      <c r="E2452">
        <v>283.6514892578125</v>
      </c>
      <c r="F2452">
        <v>5248200</v>
      </c>
      <c r="G2452">
        <v>0</v>
      </c>
      <c r="H2452">
        <v>0</v>
      </c>
    </row>
    <row r="2453" spans="1:8">
      <c r="A2453" s="2">
        <v>40408</v>
      </c>
      <c r="B2453">
        <v>286.78929813466175</v>
      </c>
      <c r="C2453">
        <v>296.83006130786652</v>
      </c>
      <c r="D2453">
        <v>285.53420273801112</v>
      </c>
      <c r="E2453">
        <v>294.94741821289063</v>
      </c>
      <c r="F2453">
        <v>9735800</v>
      </c>
      <c r="G2453">
        <v>0</v>
      </c>
      <c r="H2453">
        <v>0</v>
      </c>
    </row>
    <row r="2454" spans="1:8">
      <c r="A2454" s="2">
        <v>40409</v>
      </c>
      <c r="B2454">
        <v>297.45755260260034</v>
      </c>
      <c r="C2454">
        <v>300.59529049925226</v>
      </c>
      <c r="D2454">
        <v>296.20245744393958</v>
      </c>
      <c r="E2454">
        <v>299.96774291992188</v>
      </c>
      <c r="F2454">
        <v>10282500</v>
      </c>
      <c r="G2454">
        <v>0</v>
      </c>
      <c r="H2454">
        <v>0</v>
      </c>
    </row>
    <row r="2455" spans="1:8">
      <c r="A2455" s="2">
        <v>40410</v>
      </c>
      <c r="B2455">
        <v>293.06473886241082</v>
      </c>
      <c r="C2455">
        <v>293.69228648310121</v>
      </c>
      <c r="D2455">
        <v>285.53416741412616</v>
      </c>
      <c r="E2455">
        <v>288.67190551757813</v>
      </c>
      <c r="F2455">
        <v>10211200</v>
      </c>
      <c r="G2455">
        <v>0</v>
      </c>
      <c r="H2455">
        <v>0</v>
      </c>
    </row>
    <row r="2456" spans="1:8">
      <c r="A2456" s="2">
        <v>40413</v>
      </c>
      <c r="B2456">
        <v>288.04439148473125</v>
      </c>
      <c r="C2456">
        <v>294.31986842339643</v>
      </c>
      <c r="D2456">
        <v>287.41684379086473</v>
      </c>
      <c r="E2456">
        <v>292.43722534179688</v>
      </c>
      <c r="F2456">
        <v>7460500</v>
      </c>
      <c r="G2456">
        <v>0</v>
      </c>
      <c r="H2456">
        <v>0</v>
      </c>
    </row>
    <row r="2457" spans="1:8">
      <c r="A2457" s="2">
        <v>40414</v>
      </c>
      <c r="B2457">
        <v>287.41676539092157</v>
      </c>
      <c r="C2457">
        <v>291.80959804973475</v>
      </c>
      <c r="D2457">
        <v>284.27902777748358</v>
      </c>
      <c r="E2457">
        <v>289.29940795898438</v>
      </c>
      <c r="F2457">
        <v>7318800</v>
      </c>
      <c r="G2457">
        <v>0</v>
      </c>
      <c r="H2457">
        <v>0</v>
      </c>
    </row>
    <row r="2458" spans="1:8">
      <c r="A2458" s="2">
        <v>40415</v>
      </c>
      <c r="B2458">
        <v>284.90654915437574</v>
      </c>
      <c r="C2458">
        <v>286.78919154966894</v>
      </c>
      <c r="D2458">
        <v>278.00352703830055</v>
      </c>
      <c r="E2458">
        <v>279.88616943359375</v>
      </c>
      <c r="F2458">
        <v>10309100</v>
      </c>
      <c r="G2458">
        <v>0</v>
      </c>
      <c r="H2458">
        <v>0</v>
      </c>
    </row>
    <row r="2459" spans="1:8">
      <c r="A2459" s="2">
        <v>40416</v>
      </c>
      <c r="B2459">
        <v>279.25870772895462</v>
      </c>
      <c r="C2459">
        <v>279.88625538677252</v>
      </c>
      <c r="D2459">
        <v>271.72813583514011</v>
      </c>
      <c r="E2459">
        <v>273.61077880859375</v>
      </c>
      <c r="F2459">
        <v>11431200</v>
      </c>
      <c r="G2459">
        <v>0</v>
      </c>
      <c r="H2459">
        <v>0</v>
      </c>
    </row>
    <row r="2460" spans="1:8">
      <c r="A2460" s="2">
        <v>40417</v>
      </c>
      <c r="B2460">
        <v>271.72808464898003</v>
      </c>
      <c r="C2460">
        <v>283.65148790147572</v>
      </c>
      <c r="D2460">
        <v>271.10053710937501</v>
      </c>
      <c r="E2460">
        <v>282.39639282226563</v>
      </c>
      <c r="F2460">
        <v>11376300</v>
      </c>
      <c r="G2460">
        <v>0</v>
      </c>
      <c r="H2460">
        <v>0</v>
      </c>
    </row>
    <row r="2461" spans="1:8">
      <c r="A2461" s="2">
        <v>40420</v>
      </c>
      <c r="B2461">
        <v>284.90657598322088</v>
      </c>
      <c r="C2461">
        <v>285.53412350741303</v>
      </c>
      <c r="D2461">
        <v>275.49336312033915</v>
      </c>
      <c r="E2461">
        <v>276.12091064453125</v>
      </c>
      <c r="F2461">
        <v>7648700</v>
      </c>
      <c r="G2461">
        <v>0</v>
      </c>
      <c r="H2461">
        <v>0</v>
      </c>
    </row>
    <row r="2462" spans="1:8">
      <c r="A2462" s="2">
        <v>40421</v>
      </c>
      <c r="B2462">
        <v>271.72809780768631</v>
      </c>
      <c r="C2462">
        <v>273.61074051767025</v>
      </c>
      <c r="D2462">
        <v>264.82507453774508</v>
      </c>
      <c r="E2462">
        <v>266.08016967773438</v>
      </c>
      <c r="F2462">
        <v>11237800</v>
      </c>
      <c r="G2462">
        <v>0</v>
      </c>
      <c r="H2462">
        <v>0</v>
      </c>
    </row>
    <row r="2463" spans="1:8">
      <c r="A2463" s="2">
        <v>40422</v>
      </c>
      <c r="B2463">
        <v>267.33530331964363</v>
      </c>
      <c r="C2463">
        <v>275.49342290451534</v>
      </c>
      <c r="D2463">
        <v>264.82511267814459</v>
      </c>
      <c r="E2463">
        <v>274.86587524414063</v>
      </c>
      <c r="F2463">
        <v>11888200</v>
      </c>
      <c r="G2463">
        <v>0</v>
      </c>
      <c r="H2463">
        <v>0</v>
      </c>
    </row>
    <row r="2464" spans="1:8">
      <c r="A2464" s="2">
        <v>40423</v>
      </c>
      <c r="B2464">
        <v>279.88622156778973</v>
      </c>
      <c r="C2464">
        <v>280.51376914978027</v>
      </c>
      <c r="D2464">
        <v>267.96281750996906</v>
      </c>
      <c r="E2464">
        <v>271.10055541992188</v>
      </c>
      <c r="F2464">
        <v>8806300</v>
      </c>
      <c r="G2464">
        <v>0</v>
      </c>
      <c r="H2464">
        <v>0</v>
      </c>
    </row>
    <row r="2465" spans="1:8">
      <c r="A2465" s="2">
        <v>40424</v>
      </c>
      <c r="B2465">
        <v>272.35566651518297</v>
      </c>
      <c r="C2465">
        <v>272.98321413388152</v>
      </c>
      <c r="D2465">
        <v>267.33528556559435</v>
      </c>
      <c r="E2465">
        <v>271.72811889648438</v>
      </c>
      <c r="F2465">
        <v>9337600</v>
      </c>
      <c r="G2465">
        <v>0</v>
      </c>
      <c r="H2465">
        <v>0</v>
      </c>
    </row>
    <row r="2466" spans="1:8">
      <c r="A2466" s="2">
        <v>40427</v>
      </c>
      <c r="B2466">
        <v>276.12095583001138</v>
      </c>
      <c r="C2466">
        <v>277.37605108378415</v>
      </c>
      <c r="D2466">
        <v>273.61076532246585</v>
      </c>
      <c r="E2466">
        <v>275.493408203125</v>
      </c>
      <c r="F2466">
        <v>7266500</v>
      </c>
      <c r="G2466">
        <v>0</v>
      </c>
      <c r="H2466">
        <v>0</v>
      </c>
    </row>
    <row r="2467" spans="1:8">
      <c r="A2467" s="2">
        <v>40428</v>
      </c>
      <c r="B2467">
        <v>274.86587524414063</v>
      </c>
      <c r="C2467">
        <v>280.51380418751336</v>
      </c>
      <c r="D2467">
        <v>274.23832758376585</v>
      </c>
      <c r="E2467">
        <v>274.86587524414063</v>
      </c>
      <c r="F2467">
        <v>10713500</v>
      </c>
      <c r="G2467">
        <v>0</v>
      </c>
      <c r="H2467">
        <v>0</v>
      </c>
    </row>
    <row r="2468" spans="1:8">
      <c r="A2468" s="2">
        <v>40429</v>
      </c>
      <c r="B2468">
        <v>272.35567123170881</v>
      </c>
      <c r="C2468">
        <v>277.37605226823803</v>
      </c>
      <c r="D2468">
        <v>269.21793308387805</v>
      </c>
      <c r="E2468">
        <v>276.74850463867188</v>
      </c>
      <c r="F2468">
        <v>10943100</v>
      </c>
      <c r="G2468">
        <v>0</v>
      </c>
      <c r="H2468">
        <v>0</v>
      </c>
    </row>
    <row r="2469" spans="1:8">
      <c r="A2469" s="2">
        <v>40430</v>
      </c>
      <c r="B2469">
        <v>278.00361354601438</v>
      </c>
      <c r="C2469">
        <v>278.63116120638909</v>
      </c>
      <c r="D2469">
        <v>273.61077992339114</v>
      </c>
      <c r="E2469">
        <v>274.86587524414063</v>
      </c>
      <c r="F2469">
        <v>6946800</v>
      </c>
      <c r="G2469">
        <v>0</v>
      </c>
      <c r="H2469">
        <v>0</v>
      </c>
    </row>
    <row r="2470" spans="1:8">
      <c r="A2470" s="2">
        <v>40431</v>
      </c>
      <c r="B2470">
        <v>279.88615806562677</v>
      </c>
      <c r="C2470">
        <v>283.65144270328091</v>
      </c>
      <c r="D2470">
        <v>277.37596830719065</v>
      </c>
      <c r="E2470">
        <v>283.02389526367188</v>
      </c>
      <c r="F2470">
        <v>14989800</v>
      </c>
      <c r="G2470">
        <v>0</v>
      </c>
      <c r="H2470">
        <v>0</v>
      </c>
    </row>
    <row r="2471" spans="1:8">
      <c r="A2471" s="2">
        <v>40434</v>
      </c>
      <c r="B2471">
        <v>288.04431291360913</v>
      </c>
      <c r="C2471">
        <v>292.43714557242237</v>
      </c>
      <c r="D2471">
        <v>287.41676539092157</v>
      </c>
      <c r="E2471">
        <v>289.29940795898438</v>
      </c>
      <c r="F2471">
        <v>12477900</v>
      </c>
      <c r="G2471">
        <v>0</v>
      </c>
      <c r="H2471">
        <v>0</v>
      </c>
    </row>
    <row r="2472" spans="1:8">
      <c r="A2472" s="2">
        <v>40435</v>
      </c>
      <c r="B2472">
        <v>289.2994555111589</v>
      </c>
      <c r="C2472">
        <v>293.69228889202248</v>
      </c>
      <c r="D2472">
        <v>288.0443602594836</v>
      </c>
      <c r="E2472">
        <v>291.18209838867188</v>
      </c>
      <c r="F2472">
        <v>9439600</v>
      </c>
      <c r="G2472">
        <v>0</v>
      </c>
      <c r="H2472">
        <v>0</v>
      </c>
    </row>
    <row r="2473" spans="1:8">
      <c r="A2473" s="2">
        <v>40437</v>
      </c>
      <c r="B2473">
        <v>295.57486534951556</v>
      </c>
      <c r="C2473">
        <v>295.57486534951556</v>
      </c>
      <c r="D2473">
        <v>287.416748046875</v>
      </c>
      <c r="E2473">
        <v>287.416748046875</v>
      </c>
      <c r="F2473">
        <v>9281900</v>
      </c>
      <c r="G2473">
        <v>0</v>
      </c>
      <c r="H2473">
        <v>0</v>
      </c>
    </row>
    <row r="2474" spans="1:8">
      <c r="A2474" s="2">
        <v>40438</v>
      </c>
      <c r="B2474">
        <v>289.29940052355749</v>
      </c>
      <c r="C2474">
        <v>296.82997060226182</v>
      </c>
      <c r="D2474">
        <v>283.02392545797056</v>
      </c>
      <c r="E2474">
        <v>296.20242309570313</v>
      </c>
      <c r="F2474">
        <v>12070200</v>
      </c>
      <c r="G2474">
        <v>0</v>
      </c>
      <c r="H2474">
        <v>0</v>
      </c>
    </row>
    <row r="2475" spans="1:8">
      <c r="A2475" s="2">
        <v>40442</v>
      </c>
      <c r="B2475">
        <v>296.20246576803402</v>
      </c>
      <c r="C2475">
        <v>299.96775134983102</v>
      </c>
      <c r="D2475">
        <v>292.43718018623696</v>
      </c>
      <c r="E2475">
        <v>293.06472778320313</v>
      </c>
      <c r="F2475">
        <v>9185400</v>
      </c>
      <c r="G2475">
        <v>0</v>
      </c>
      <c r="H2475">
        <v>0</v>
      </c>
    </row>
    <row r="2476" spans="1:8">
      <c r="A2476" s="2">
        <v>40443</v>
      </c>
      <c r="B2476">
        <v>293.69225020559207</v>
      </c>
      <c r="C2476">
        <v>299.34017809416116</v>
      </c>
      <c r="D2476">
        <v>293.06470266241774</v>
      </c>
      <c r="E2476">
        <v>298.0850830078125</v>
      </c>
      <c r="F2476">
        <v>12433600</v>
      </c>
      <c r="G2476">
        <v>0</v>
      </c>
      <c r="H2476">
        <v>0</v>
      </c>
    </row>
    <row r="2477" spans="1:8">
      <c r="A2477" s="2">
        <v>40445</v>
      </c>
      <c r="B2477">
        <v>299.96777111970925</v>
      </c>
      <c r="C2477">
        <v>302.47796167301226</v>
      </c>
      <c r="D2477">
        <v>296.83003292808053</v>
      </c>
      <c r="E2477">
        <v>297.45758056640625</v>
      </c>
      <c r="F2477">
        <v>15716900</v>
      </c>
      <c r="G2477">
        <v>0</v>
      </c>
      <c r="H2477">
        <v>0</v>
      </c>
    </row>
    <row r="2478" spans="1:8">
      <c r="A2478" s="2">
        <v>40448</v>
      </c>
      <c r="B2478">
        <v>299.34018210809592</v>
      </c>
      <c r="C2478">
        <v>301.85037231445313</v>
      </c>
      <c r="D2478">
        <v>296.20244435014939</v>
      </c>
      <c r="E2478">
        <v>301.85037231445313</v>
      </c>
      <c r="F2478">
        <v>7306000</v>
      </c>
      <c r="G2478">
        <v>0</v>
      </c>
      <c r="H2478">
        <v>0</v>
      </c>
    </row>
    <row r="2479" spans="1:8">
      <c r="A2479" s="2">
        <v>40449</v>
      </c>
      <c r="B2479">
        <v>302.80657829122339</v>
      </c>
      <c r="C2479">
        <v>303.44406582446805</v>
      </c>
      <c r="D2479">
        <v>298.34416555851061</v>
      </c>
      <c r="E2479">
        <v>299.619140625</v>
      </c>
      <c r="F2479">
        <v>6825100</v>
      </c>
      <c r="G2479">
        <v>7.5</v>
      </c>
      <c r="H2479">
        <v>0</v>
      </c>
    </row>
    <row r="2480" spans="1:8">
      <c r="A2480" s="2">
        <v>40450</v>
      </c>
      <c r="B2480">
        <v>303.4441535855517</v>
      </c>
      <c r="C2480">
        <v>310.45651847933544</v>
      </c>
      <c r="D2480">
        <v>302.16917815031832</v>
      </c>
      <c r="E2480">
        <v>309.81903076171875</v>
      </c>
      <c r="F2480">
        <v>12139400</v>
      </c>
      <c r="G2480">
        <v>0</v>
      </c>
      <c r="H2480">
        <v>0</v>
      </c>
    </row>
    <row r="2481" spans="1:8">
      <c r="A2481" s="2">
        <v>40451</v>
      </c>
      <c r="B2481">
        <v>313.00641966260173</v>
      </c>
      <c r="C2481">
        <v>314.91888251186401</v>
      </c>
      <c r="D2481">
        <v>304.71908064913163</v>
      </c>
      <c r="E2481">
        <v>308.54400634765625</v>
      </c>
      <c r="F2481">
        <v>15481800</v>
      </c>
      <c r="G2481">
        <v>0</v>
      </c>
      <c r="H2481">
        <v>0</v>
      </c>
    </row>
    <row r="2482" spans="1:8">
      <c r="A2482" s="2">
        <v>40452</v>
      </c>
      <c r="B2482">
        <v>309.18144722295</v>
      </c>
      <c r="C2482">
        <v>314.91883490337591</v>
      </c>
      <c r="D2482">
        <v>305.99400962271341</v>
      </c>
      <c r="E2482">
        <v>313.64385986328125</v>
      </c>
      <c r="F2482">
        <v>16482500</v>
      </c>
      <c r="G2482">
        <v>0</v>
      </c>
      <c r="H2482">
        <v>0</v>
      </c>
    </row>
    <row r="2483" spans="1:8">
      <c r="A2483" s="2">
        <v>40455</v>
      </c>
      <c r="B2483">
        <v>313.00639693006787</v>
      </c>
      <c r="C2483">
        <v>320.01876020141356</v>
      </c>
      <c r="D2483">
        <v>313.00639693006787</v>
      </c>
      <c r="E2483">
        <v>314.2813720703125</v>
      </c>
      <c r="F2483">
        <v>11743100</v>
      </c>
      <c r="G2483">
        <v>0</v>
      </c>
      <c r="H2483">
        <v>0</v>
      </c>
    </row>
    <row r="2484" spans="1:8">
      <c r="A2484" s="2">
        <v>40456</v>
      </c>
      <c r="B2484">
        <v>311.09391686224171</v>
      </c>
      <c r="C2484">
        <v>318.10627974233319</v>
      </c>
      <c r="D2484">
        <v>310.45642932768794</v>
      </c>
      <c r="E2484">
        <v>316.19381713867188</v>
      </c>
      <c r="F2484">
        <v>13015600</v>
      </c>
      <c r="G2484">
        <v>0</v>
      </c>
      <c r="H2484">
        <v>0</v>
      </c>
    </row>
    <row r="2485" spans="1:8">
      <c r="A2485" s="2">
        <v>40457</v>
      </c>
      <c r="B2485">
        <v>318.74378506116886</v>
      </c>
      <c r="C2485">
        <v>319.38127263129121</v>
      </c>
      <c r="D2485">
        <v>313.64388450019021</v>
      </c>
      <c r="E2485">
        <v>314.2813720703125</v>
      </c>
      <c r="F2485">
        <v>13094500</v>
      </c>
      <c r="G2485">
        <v>0</v>
      </c>
      <c r="H2485">
        <v>0</v>
      </c>
    </row>
    <row r="2486" spans="1:8">
      <c r="A2486" s="2">
        <v>40458</v>
      </c>
      <c r="B2486">
        <v>315.5563296041181</v>
      </c>
      <c r="C2486">
        <v>321.93120494965586</v>
      </c>
      <c r="D2486">
        <v>311.73140439679548</v>
      </c>
      <c r="E2486">
        <v>316.19381713867188</v>
      </c>
      <c r="F2486">
        <v>15625500</v>
      </c>
      <c r="G2486">
        <v>0</v>
      </c>
      <c r="H2486">
        <v>0</v>
      </c>
    </row>
    <row r="2487" spans="1:8">
      <c r="A2487" s="2">
        <v>40459</v>
      </c>
      <c r="B2487">
        <v>311.73140894052932</v>
      </c>
      <c r="C2487">
        <v>314.28135911591198</v>
      </c>
      <c r="D2487">
        <v>310.45643385283802</v>
      </c>
      <c r="E2487">
        <v>312.368896484375</v>
      </c>
      <c r="F2487">
        <v>12974700</v>
      </c>
      <c r="G2487">
        <v>0</v>
      </c>
      <c r="H2487">
        <v>0</v>
      </c>
    </row>
    <row r="2488" spans="1:8">
      <c r="A2488" s="2">
        <v>40463</v>
      </c>
      <c r="B2488">
        <v>311.09392357677348</v>
      </c>
      <c r="C2488">
        <v>311.73141112508654</v>
      </c>
      <c r="D2488">
        <v>300.25663525545144</v>
      </c>
      <c r="E2488">
        <v>302.16909790039063</v>
      </c>
      <c r="F2488">
        <v>12458000</v>
      </c>
      <c r="G2488">
        <v>0</v>
      </c>
      <c r="H2488">
        <v>0</v>
      </c>
    </row>
    <row r="2489" spans="1:8">
      <c r="A2489" s="2">
        <v>40464</v>
      </c>
      <c r="B2489">
        <v>305.99406452922079</v>
      </c>
      <c r="C2489">
        <v>307.26903979809254</v>
      </c>
      <c r="D2489">
        <v>293.8817994749391</v>
      </c>
      <c r="E2489">
        <v>294.519287109375</v>
      </c>
      <c r="F2489">
        <v>16936300</v>
      </c>
      <c r="G2489">
        <v>0</v>
      </c>
      <c r="H2489">
        <v>0</v>
      </c>
    </row>
    <row r="2490" spans="1:8">
      <c r="A2490" s="2">
        <v>40465</v>
      </c>
      <c r="B2490">
        <v>300.25671499746818</v>
      </c>
      <c r="C2490">
        <v>312.36898163218558</v>
      </c>
      <c r="D2490">
        <v>300.25671499746818</v>
      </c>
      <c r="E2490">
        <v>309.81903076171875</v>
      </c>
      <c r="F2490">
        <v>22828400</v>
      </c>
      <c r="G2490">
        <v>0</v>
      </c>
      <c r="H2490">
        <v>0</v>
      </c>
    </row>
    <row r="2491" spans="1:8">
      <c r="A2491" s="2">
        <v>40466</v>
      </c>
      <c r="B2491">
        <v>308.54405532648536</v>
      </c>
      <c r="C2491">
        <v>313.64395706741897</v>
      </c>
      <c r="D2491">
        <v>307.90656760886861</v>
      </c>
      <c r="E2491">
        <v>309.81903076171875</v>
      </c>
      <c r="F2491">
        <v>12753600</v>
      </c>
      <c r="G2491">
        <v>0</v>
      </c>
      <c r="H2491">
        <v>0</v>
      </c>
    </row>
    <row r="2492" spans="1:8">
      <c r="A2492" s="2">
        <v>40469</v>
      </c>
      <c r="B2492">
        <v>309.81892757728451</v>
      </c>
      <c r="C2492">
        <v>313.64385260910285</v>
      </c>
      <c r="D2492">
        <v>308.5439525666784</v>
      </c>
      <c r="E2492">
        <v>311.09390258789063</v>
      </c>
      <c r="F2492">
        <v>9758100</v>
      </c>
      <c r="G2492">
        <v>0</v>
      </c>
      <c r="H2492">
        <v>0</v>
      </c>
    </row>
    <row r="2493" spans="1:8">
      <c r="A2493" s="2">
        <v>40470</v>
      </c>
      <c r="B2493">
        <v>314.91883490337591</v>
      </c>
      <c r="C2493">
        <v>319.38124754370716</v>
      </c>
      <c r="D2493">
        <v>312.36888482318665</v>
      </c>
      <c r="E2493">
        <v>313.64385986328125</v>
      </c>
      <c r="F2493">
        <v>11150500</v>
      </c>
      <c r="G2493">
        <v>0</v>
      </c>
      <c r="H2493">
        <v>0</v>
      </c>
    </row>
    <row r="2494" spans="1:8">
      <c r="A2494" s="2">
        <v>40471</v>
      </c>
      <c r="B2494">
        <v>305.35657332033293</v>
      </c>
      <c r="C2494">
        <v>306.63154857428003</v>
      </c>
      <c r="D2494">
        <v>300.25667230454451</v>
      </c>
      <c r="E2494">
        <v>304.71908569335938</v>
      </c>
      <c r="F2494">
        <v>13632300</v>
      </c>
      <c r="G2494">
        <v>0</v>
      </c>
      <c r="H2494">
        <v>0</v>
      </c>
    </row>
    <row r="2495" spans="1:8">
      <c r="A2495" s="2">
        <v>40472</v>
      </c>
      <c r="B2495">
        <v>306.63150480571545</v>
      </c>
      <c r="C2495">
        <v>308.54396741365133</v>
      </c>
      <c r="D2495">
        <v>299.61914190995066</v>
      </c>
      <c r="E2495">
        <v>302.80657958984375</v>
      </c>
      <c r="F2495">
        <v>11567600</v>
      </c>
      <c r="G2495">
        <v>0</v>
      </c>
      <c r="H2495">
        <v>0</v>
      </c>
    </row>
    <row r="2496" spans="1:8">
      <c r="A2496" s="2">
        <v>40473</v>
      </c>
      <c r="B2496">
        <v>304.08155466180096</v>
      </c>
      <c r="C2496">
        <v>305.35652973375824</v>
      </c>
      <c r="D2496">
        <v>300.89411698190787</v>
      </c>
      <c r="E2496">
        <v>302.80657958984375</v>
      </c>
      <c r="F2496">
        <v>5400900</v>
      </c>
      <c r="G2496">
        <v>0</v>
      </c>
      <c r="H2496">
        <v>0</v>
      </c>
    </row>
    <row r="2497" spans="1:8">
      <c r="A2497" s="2">
        <v>40476</v>
      </c>
      <c r="B2497">
        <v>303.44407889303648</v>
      </c>
      <c r="C2497">
        <v>309.81895450003304</v>
      </c>
      <c r="D2497">
        <v>298.34417840743919</v>
      </c>
      <c r="E2497">
        <v>301.5316162109375</v>
      </c>
      <c r="F2497">
        <v>11757200</v>
      </c>
      <c r="G2497">
        <v>0</v>
      </c>
      <c r="H2497">
        <v>0</v>
      </c>
    </row>
    <row r="2498" spans="1:8">
      <c r="A2498" s="2">
        <v>40477</v>
      </c>
      <c r="B2498">
        <v>304.08159303271083</v>
      </c>
      <c r="C2498">
        <v>310.45646919691859</v>
      </c>
      <c r="D2498">
        <v>302.80661779986929</v>
      </c>
      <c r="E2498">
        <v>308.54400634765625</v>
      </c>
      <c r="F2498">
        <v>12154800</v>
      </c>
      <c r="G2498">
        <v>0</v>
      </c>
      <c r="H2498">
        <v>0</v>
      </c>
    </row>
    <row r="2499" spans="1:8">
      <c r="A2499" s="2">
        <v>40478</v>
      </c>
      <c r="B2499">
        <v>304.71903632668887</v>
      </c>
      <c r="C2499">
        <v>306.63149889777685</v>
      </c>
      <c r="D2499">
        <v>298.34416108972886</v>
      </c>
      <c r="E2499">
        <v>303.44406127929688</v>
      </c>
      <c r="F2499">
        <v>10380400</v>
      </c>
      <c r="G2499">
        <v>0</v>
      </c>
      <c r="H2499">
        <v>0</v>
      </c>
    </row>
    <row r="2500" spans="1:8">
      <c r="A2500" s="2">
        <v>40479</v>
      </c>
      <c r="B2500">
        <v>299.61915352883852</v>
      </c>
      <c r="C2500">
        <v>304.71905401443576</v>
      </c>
      <c r="D2500">
        <v>297.06920328603991</v>
      </c>
      <c r="E2500">
        <v>301.5316162109375</v>
      </c>
      <c r="F2500">
        <v>14848200</v>
      </c>
      <c r="G2500">
        <v>0</v>
      </c>
      <c r="H2500">
        <v>0</v>
      </c>
    </row>
    <row r="2501" spans="1:8">
      <c r="A2501" s="2">
        <v>40480</v>
      </c>
      <c r="B2501">
        <v>299.61915352883852</v>
      </c>
      <c r="C2501">
        <v>305.99402913583509</v>
      </c>
      <c r="D2501">
        <v>297.06920328603991</v>
      </c>
      <c r="E2501">
        <v>301.5316162109375</v>
      </c>
      <c r="F2501">
        <v>13170400</v>
      </c>
      <c r="G2501">
        <v>0</v>
      </c>
      <c r="H2501">
        <v>0</v>
      </c>
    </row>
    <row r="2502" spans="1:8">
      <c r="A2502" s="2">
        <v>40483</v>
      </c>
      <c r="B2502">
        <v>300.89411118451284</v>
      </c>
      <c r="C2502">
        <v>305.35652385038486</v>
      </c>
      <c r="D2502">
        <v>298.34416108972886</v>
      </c>
      <c r="E2502">
        <v>303.44406127929688</v>
      </c>
      <c r="F2502">
        <v>6566800</v>
      </c>
      <c r="G2502">
        <v>0</v>
      </c>
      <c r="H2502">
        <v>0</v>
      </c>
    </row>
    <row r="2503" spans="1:8">
      <c r="A2503" s="2">
        <v>40484</v>
      </c>
      <c r="B2503">
        <v>299.61915826899593</v>
      </c>
      <c r="C2503">
        <v>300.8941334105661</v>
      </c>
      <c r="D2503">
        <v>296.43172041507046</v>
      </c>
      <c r="E2503">
        <v>297.70669555664063</v>
      </c>
      <c r="F2503">
        <v>6063800</v>
      </c>
      <c r="G2503">
        <v>0</v>
      </c>
      <c r="H2503">
        <v>0</v>
      </c>
    </row>
    <row r="2504" spans="1:8">
      <c r="A2504" s="2">
        <v>40486</v>
      </c>
      <c r="B2504">
        <v>300.89410109747024</v>
      </c>
      <c r="C2504">
        <v>310.45641363234751</v>
      </c>
      <c r="D2504">
        <v>300.2566135951451</v>
      </c>
      <c r="E2504">
        <v>307.90646362304688</v>
      </c>
      <c r="F2504">
        <v>9997500</v>
      </c>
      <c r="G2504">
        <v>0</v>
      </c>
      <c r="H2504">
        <v>0</v>
      </c>
    </row>
    <row r="2505" spans="1:8">
      <c r="A2505" s="2">
        <v>40487</v>
      </c>
      <c r="B2505">
        <v>314.91884206956433</v>
      </c>
      <c r="C2505">
        <v>317.46879220777942</v>
      </c>
      <c r="D2505">
        <v>313.00637946590302</v>
      </c>
      <c r="E2505">
        <v>316.19381713867188</v>
      </c>
      <c r="F2505">
        <v>8758400</v>
      </c>
      <c r="G2505">
        <v>0</v>
      </c>
      <c r="H2505">
        <v>0</v>
      </c>
    </row>
    <row r="2506" spans="1:8">
      <c r="A2506" s="2">
        <v>40490</v>
      </c>
      <c r="B2506">
        <v>328.94362945846183</v>
      </c>
      <c r="C2506">
        <v>337.23096896032229</v>
      </c>
      <c r="D2506">
        <v>327.66865415048329</v>
      </c>
      <c r="E2506">
        <v>335.95599365234375</v>
      </c>
      <c r="F2506">
        <v>23276600</v>
      </c>
      <c r="G2506">
        <v>0</v>
      </c>
      <c r="H2506">
        <v>0</v>
      </c>
    </row>
    <row r="2507" spans="1:8">
      <c r="A2507" s="2">
        <v>40491</v>
      </c>
      <c r="B2507">
        <v>334.68095625954112</v>
      </c>
      <c r="C2507">
        <v>337.86839393820344</v>
      </c>
      <c r="D2507">
        <v>332.76849365234375</v>
      </c>
      <c r="E2507">
        <v>332.76849365234375</v>
      </c>
      <c r="F2507">
        <v>7081500</v>
      </c>
      <c r="G2507">
        <v>0</v>
      </c>
      <c r="H2507">
        <v>0</v>
      </c>
    </row>
    <row r="2508" spans="1:8">
      <c r="A2508" s="2">
        <v>40492</v>
      </c>
      <c r="B2508">
        <v>331.49356834829871</v>
      </c>
      <c r="C2508">
        <v>339.14341992556712</v>
      </c>
      <c r="D2508">
        <v>331.49356834829871</v>
      </c>
      <c r="E2508">
        <v>337.23095703125</v>
      </c>
      <c r="F2508">
        <v>10183800</v>
      </c>
      <c r="G2508">
        <v>0</v>
      </c>
      <c r="H2508">
        <v>0</v>
      </c>
    </row>
    <row r="2509" spans="1:8">
      <c r="A2509" s="2">
        <v>40493</v>
      </c>
      <c r="B2509">
        <v>337.23093135680568</v>
      </c>
      <c r="C2509">
        <v>337.86841893971081</v>
      </c>
      <c r="D2509">
        <v>330.85605552775456</v>
      </c>
      <c r="E2509">
        <v>333.406005859375</v>
      </c>
      <c r="F2509">
        <v>5783200</v>
      </c>
      <c r="G2509">
        <v>0</v>
      </c>
      <c r="H2509">
        <v>0</v>
      </c>
    </row>
    <row r="2510" spans="1:8">
      <c r="A2510" s="2">
        <v>40494</v>
      </c>
      <c r="B2510">
        <v>330.85605340254938</v>
      </c>
      <c r="C2510">
        <v>334.04349129660091</v>
      </c>
      <c r="D2510">
        <v>326.39364035087721</v>
      </c>
      <c r="E2510">
        <v>327.0311279296875</v>
      </c>
      <c r="F2510">
        <v>6561300</v>
      </c>
      <c r="G2510">
        <v>0</v>
      </c>
      <c r="H2510">
        <v>0</v>
      </c>
    </row>
    <row r="2511" spans="1:8">
      <c r="A2511" s="2">
        <v>40497</v>
      </c>
      <c r="B2511">
        <v>328.30612692242755</v>
      </c>
      <c r="C2511">
        <v>329.58110217261174</v>
      </c>
      <c r="D2511">
        <v>321.93125067150663</v>
      </c>
      <c r="E2511">
        <v>324.481201171875</v>
      </c>
      <c r="F2511">
        <v>8984100</v>
      </c>
      <c r="G2511">
        <v>0</v>
      </c>
      <c r="H2511">
        <v>0</v>
      </c>
    </row>
    <row r="2512" spans="1:8">
      <c r="A2512" s="2">
        <v>40498</v>
      </c>
      <c r="B2512">
        <v>327.03113280527691</v>
      </c>
      <c r="C2512">
        <v>327.03113280527691</v>
      </c>
      <c r="D2512">
        <v>317.46881898056125</v>
      </c>
      <c r="E2512">
        <v>323.20620727539063</v>
      </c>
      <c r="F2512">
        <v>10420800</v>
      </c>
      <c r="G2512">
        <v>0</v>
      </c>
      <c r="H2512">
        <v>0</v>
      </c>
    </row>
    <row r="2513" spans="1:8">
      <c r="A2513" s="2">
        <v>40499</v>
      </c>
      <c r="B2513">
        <v>316.831367160963</v>
      </c>
      <c r="C2513">
        <v>323.84373142408288</v>
      </c>
      <c r="D2513">
        <v>315.55639184039569</v>
      </c>
      <c r="E2513">
        <v>322.56875610351563</v>
      </c>
      <c r="F2513">
        <v>8411200</v>
      </c>
      <c r="G2513">
        <v>0</v>
      </c>
      <c r="H2513">
        <v>0</v>
      </c>
    </row>
    <row r="2514" spans="1:8">
      <c r="A2514" s="2">
        <v>40500</v>
      </c>
      <c r="B2514">
        <v>326.39366155660377</v>
      </c>
      <c r="C2514">
        <v>337.86843872070313</v>
      </c>
      <c r="D2514">
        <v>325.756173936376</v>
      </c>
      <c r="E2514">
        <v>337.86843872070313</v>
      </c>
      <c r="F2514">
        <v>13615100</v>
      </c>
      <c r="G2514">
        <v>0</v>
      </c>
      <c r="H2514">
        <v>0</v>
      </c>
    </row>
    <row r="2515" spans="1:8">
      <c r="A2515" s="2">
        <v>40501</v>
      </c>
      <c r="B2515">
        <v>338.50594426830082</v>
      </c>
      <c r="C2515">
        <v>339.78091957627936</v>
      </c>
      <c r="D2515">
        <v>334.68101834436521</v>
      </c>
      <c r="E2515">
        <v>335.95599365234375</v>
      </c>
      <c r="F2515">
        <v>9408400</v>
      </c>
      <c r="G2515">
        <v>0</v>
      </c>
      <c r="H2515">
        <v>0</v>
      </c>
    </row>
    <row r="2516" spans="1:8">
      <c r="A2516" s="2">
        <v>40504</v>
      </c>
      <c r="B2516">
        <v>337.86841999400747</v>
      </c>
      <c r="C2516">
        <v>339.14339516379619</v>
      </c>
      <c r="D2516">
        <v>335.95595723932439</v>
      </c>
      <c r="E2516">
        <v>336.59344482421875</v>
      </c>
      <c r="F2516">
        <v>6631700</v>
      </c>
      <c r="G2516">
        <v>0</v>
      </c>
      <c r="H2516">
        <v>0</v>
      </c>
    </row>
    <row r="2517" spans="1:8">
      <c r="A2517" s="2">
        <v>40506</v>
      </c>
      <c r="B2517">
        <v>328.30606941048427</v>
      </c>
      <c r="C2517">
        <v>339.14335713859737</v>
      </c>
      <c r="D2517">
        <v>327.03109438364743</v>
      </c>
      <c r="E2517">
        <v>334.04345703125</v>
      </c>
      <c r="F2517">
        <v>9936000</v>
      </c>
      <c r="G2517">
        <v>0</v>
      </c>
      <c r="H2517">
        <v>0</v>
      </c>
    </row>
    <row r="2518" spans="1:8">
      <c r="A2518" s="2">
        <v>40507</v>
      </c>
      <c r="B2518">
        <v>334.68099887554462</v>
      </c>
      <c r="C2518">
        <v>336.59346172626203</v>
      </c>
      <c r="D2518">
        <v>330.85607317410984</v>
      </c>
      <c r="E2518">
        <v>331.49356079101563</v>
      </c>
      <c r="F2518">
        <v>9474500</v>
      </c>
      <c r="G2518">
        <v>0</v>
      </c>
      <c r="H2518">
        <v>0</v>
      </c>
    </row>
    <row r="2519" spans="1:8">
      <c r="A2519" s="2">
        <v>40508</v>
      </c>
      <c r="B2519">
        <v>333.40604371952827</v>
      </c>
      <c r="C2519">
        <v>341.05589558307389</v>
      </c>
      <c r="D2519">
        <v>331.49358075364188</v>
      </c>
      <c r="E2519">
        <v>339.1434326171875</v>
      </c>
      <c r="F2519">
        <v>11502200</v>
      </c>
      <c r="G2519">
        <v>0</v>
      </c>
      <c r="H2519">
        <v>0</v>
      </c>
    </row>
    <row r="2520" spans="1:8">
      <c r="A2520" s="2">
        <v>40511</v>
      </c>
      <c r="B2520">
        <v>335.95593847702668</v>
      </c>
      <c r="C2520">
        <v>340.41835132207257</v>
      </c>
      <c r="D2520">
        <v>334.68096337844213</v>
      </c>
      <c r="E2520">
        <v>335.31845092773438</v>
      </c>
      <c r="F2520">
        <v>9031600</v>
      </c>
      <c r="G2520">
        <v>0</v>
      </c>
      <c r="H2520">
        <v>0</v>
      </c>
    </row>
    <row r="2521" spans="1:8">
      <c r="A2521" s="2">
        <v>40512</v>
      </c>
      <c r="B2521">
        <v>335.95598617023484</v>
      </c>
      <c r="C2521">
        <v>337.86844908960995</v>
      </c>
      <c r="D2521">
        <v>328.94362213252595</v>
      </c>
      <c r="E2521">
        <v>330.21859741210938</v>
      </c>
      <c r="F2521">
        <v>13519900</v>
      </c>
      <c r="G2521">
        <v>0</v>
      </c>
      <c r="H2521">
        <v>0</v>
      </c>
    </row>
    <row r="2522" spans="1:8">
      <c r="A2522" s="2">
        <v>40513</v>
      </c>
      <c r="B2522">
        <v>331.4935567105108</v>
      </c>
      <c r="C2522">
        <v>339.78089562827358</v>
      </c>
      <c r="D2522">
        <v>328.94360627427614</v>
      </c>
      <c r="E2522">
        <v>338.50592041015625</v>
      </c>
      <c r="F2522">
        <v>14272800</v>
      </c>
      <c r="G2522">
        <v>0</v>
      </c>
      <c r="H2522">
        <v>0</v>
      </c>
    </row>
    <row r="2523" spans="1:8">
      <c r="A2523" s="2">
        <v>40514</v>
      </c>
      <c r="B2523">
        <v>343.6058341608512</v>
      </c>
      <c r="C2523">
        <v>344.88080942675418</v>
      </c>
      <c r="D2523">
        <v>339.78090836314226</v>
      </c>
      <c r="E2523">
        <v>340.41839599609375</v>
      </c>
      <c r="F2523">
        <v>10341700</v>
      </c>
      <c r="G2523">
        <v>0</v>
      </c>
      <c r="H2523">
        <v>0</v>
      </c>
    </row>
    <row r="2524" spans="1:8">
      <c r="A2524" s="2">
        <v>40515</v>
      </c>
      <c r="B2524">
        <v>343.60582902696399</v>
      </c>
      <c r="C2524">
        <v>346.79326714409723</v>
      </c>
      <c r="D2524">
        <v>341.69336615668402</v>
      </c>
      <c r="E2524">
        <v>344.24331665039063</v>
      </c>
      <c r="F2524">
        <v>11457200</v>
      </c>
      <c r="G2524">
        <v>0</v>
      </c>
      <c r="H2524">
        <v>0</v>
      </c>
    </row>
    <row r="2525" spans="1:8">
      <c r="A2525" s="2">
        <v>40518</v>
      </c>
      <c r="B2525">
        <v>344.24332259537334</v>
      </c>
      <c r="C2525">
        <v>349.34322367086037</v>
      </c>
      <c r="D2525">
        <v>342.9683473265016</v>
      </c>
      <c r="E2525">
        <v>343.6058349609375</v>
      </c>
      <c r="F2525">
        <v>11987100</v>
      </c>
      <c r="G2525">
        <v>0</v>
      </c>
      <c r="H2525">
        <v>0</v>
      </c>
    </row>
    <row r="2526" spans="1:8">
      <c r="A2526" s="2">
        <v>40519</v>
      </c>
      <c r="B2526">
        <v>341.69336444206954</v>
      </c>
      <c r="C2526">
        <v>344.24331492298052</v>
      </c>
      <c r="D2526">
        <v>336.59346348024764</v>
      </c>
      <c r="E2526">
        <v>337.86843872070313</v>
      </c>
      <c r="F2526">
        <v>11706000</v>
      </c>
      <c r="G2526">
        <v>0</v>
      </c>
      <c r="H2526">
        <v>0</v>
      </c>
    </row>
    <row r="2527" spans="1:8">
      <c r="A2527" s="2">
        <v>40520</v>
      </c>
      <c r="B2527">
        <v>341.693359375</v>
      </c>
      <c r="C2527">
        <v>344.24330981809703</v>
      </c>
      <c r="D2527">
        <v>339.14340893190302</v>
      </c>
      <c r="E2527">
        <v>341.693359375</v>
      </c>
      <c r="F2527">
        <v>12953600</v>
      </c>
      <c r="G2527">
        <v>0</v>
      </c>
      <c r="H2527">
        <v>0</v>
      </c>
    </row>
    <row r="2528" spans="1:8">
      <c r="A2528" s="2">
        <v>40521</v>
      </c>
      <c r="B2528">
        <v>341.69337126199673</v>
      </c>
      <c r="C2528">
        <v>343.6058341608512</v>
      </c>
      <c r="D2528">
        <v>339.14342073019077</v>
      </c>
      <c r="E2528">
        <v>340.41839599609375</v>
      </c>
      <c r="F2528">
        <v>6451200</v>
      </c>
      <c r="G2528">
        <v>0</v>
      </c>
      <c r="H2528">
        <v>0</v>
      </c>
    </row>
    <row r="2529" spans="1:8">
      <c r="A2529" s="2">
        <v>40522</v>
      </c>
      <c r="B2529">
        <v>344.24332179380269</v>
      </c>
      <c r="C2529">
        <v>344.24332179380269</v>
      </c>
      <c r="D2529">
        <v>337.2309578313363</v>
      </c>
      <c r="E2529">
        <v>340.41839599609375</v>
      </c>
      <c r="F2529">
        <v>17372900</v>
      </c>
      <c r="G2529">
        <v>0</v>
      </c>
      <c r="H2529">
        <v>0</v>
      </c>
    </row>
    <row r="2530" spans="1:8">
      <c r="A2530" s="2">
        <v>40525</v>
      </c>
      <c r="B2530">
        <v>340.41832056690612</v>
      </c>
      <c r="C2530">
        <v>348.70565795898438</v>
      </c>
      <c r="D2530">
        <v>337.86837060011283</v>
      </c>
      <c r="E2530">
        <v>348.70565795898438</v>
      </c>
      <c r="F2530">
        <v>9889100</v>
      </c>
      <c r="G2530">
        <v>0</v>
      </c>
      <c r="H2530">
        <v>0</v>
      </c>
    </row>
    <row r="2531" spans="1:8">
      <c r="A2531" s="2">
        <v>40526</v>
      </c>
      <c r="B2531">
        <v>351.25570739087442</v>
      </c>
      <c r="C2531">
        <v>355.71812109638461</v>
      </c>
      <c r="D2531">
        <v>349.3432443742272</v>
      </c>
      <c r="E2531">
        <v>354.44314575195313</v>
      </c>
      <c r="F2531">
        <v>15241900</v>
      </c>
      <c r="G2531">
        <v>0</v>
      </c>
      <c r="H2531">
        <v>0</v>
      </c>
    </row>
    <row r="2532" spans="1:8">
      <c r="A2532" s="2">
        <v>40527</v>
      </c>
      <c r="B2532">
        <v>355.08065757198608</v>
      </c>
      <c r="C2532">
        <v>357.63060843426246</v>
      </c>
      <c r="D2532">
        <v>350.61824356300241</v>
      </c>
      <c r="E2532">
        <v>351.89321899414063</v>
      </c>
      <c r="F2532">
        <v>11394700</v>
      </c>
      <c r="G2532">
        <v>0</v>
      </c>
      <c r="H2532">
        <v>0</v>
      </c>
    </row>
    <row r="2533" spans="1:8">
      <c r="A2533" s="2">
        <v>40528</v>
      </c>
      <c r="B2533">
        <v>351.89320698541854</v>
      </c>
      <c r="C2533">
        <v>356.35562084211767</v>
      </c>
      <c r="D2533">
        <v>349.98074390397608</v>
      </c>
      <c r="E2533">
        <v>353.16818237304688</v>
      </c>
      <c r="F2533">
        <v>8325100</v>
      </c>
      <c r="G2533">
        <v>0</v>
      </c>
      <c r="H2533">
        <v>0</v>
      </c>
    </row>
    <row r="2534" spans="1:8">
      <c r="A2534" s="2">
        <v>40529</v>
      </c>
      <c r="B2534">
        <v>352.53058290917431</v>
      </c>
      <c r="C2534">
        <v>353.80555789257096</v>
      </c>
      <c r="D2534">
        <v>347.43068297558773</v>
      </c>
      <c r="E2534">
        <v>348.70565795898438</v>
      </c>
      <c r="F2534">
        <v>9122400</v>
      </c>
      <c r="G2534">
        <v>0</v>
      </c>
      <c r="H2534">
        <v>0</v>
      </c>
    </row>
    <row r="2535" spans="1:8">
      <c r="A2535" s="2">
        <v>40532</v>
      </c>
      <c r="B2535">
        <v>349.34322367086037</v>
      </c>
      <c r="C2535">
        <v>349.34322367086037</v>
      </c>
      <c r="D2535">
        <v>341.69337205762986</v>
      </c>
      <c r="E2535">
        <v>343.6058349609375</v>
      </c>
      <c r="F2535">
        <v>9327600</v>
      </c>
      <c r="G2535">
        <v>0</v>
      </c>
      <c r="H2535">
        <v>0</v>
      </c>
    </row>
    <row r="2536" spans="1:8">
      <c r="A2536" s="2">
        <v>40533</v>
      </c>
      <c r="B2536">
        <v>344.24324551709606</v>
      </c>
      <c r="C2536">
        <v>351.89309541747599</v>
      </c>
      <c r="D2536">
        <v>343.60575802539773</v>
      </c>
      <c r="E2536">
        <v>348.70565795898438</v>
      </c>
      <c r="F2536">
        <v>9715900</v>
      </c>
      <c r="G2536">
        <v>0</v>
      </c>
      <c r="H2536">
        <v>0</v>
      </c>
    </row>
    <row r="2537" spans="1:8">
      <c r="A2537" s="2">
        <v>40534</v>
      </c>
      <c r="B2537">
        <v>347.43078076038944</v>
      </c>
      <c r="C2537">
        <v>352.53068212934932</v>
      </c>
      <c r="D2537">
        <v>347.43078076038944</v>
      </c>
      <c r="E2537">
        <v>351.25570678710938</v>
      </c>
      <c r="F2537">
        <v>11214800</v>
      </c>
      <c r="G2537">
        <v>0</v>
      </c>
      <c r="H2537">
        <v>0</v>
      </c>
    </row>
    <row r="2538" spans="1:8">
      <c r="A2538" s="2">
        <v>40536</v>
      </c>
      <c r="B2538">
        <v>353.8056217104571</v>
      </c>
      <c r="C2538">
        <v>356.35557213719915</v>
      </c>
      <c r="D2538">
        <v>351.89315889040057</v>
      </c>
      <c r="E2538">
        <v>355.08059692382813</v>
      </c>
      <c r="F2538">
        <v>11162000</v>
      </c>
      <c r="G2538">
        <v>0</v>
      </c>
      <c r="H2538">
        <v>0</v>
      </c>
    </row>
    <row r="2539" spans="1:8">
      <c r="A2539" s="2">
        <v>40539</v>
      </c>
      <c r="B2539">
        <v>353.16813410377159</v>
      </c>
      <c r="C2539">
        <v>356.35557213719915</v>
      </c>
      <c r="D2539">
        <v>353.16813410377159</v>
      </c>
      <c r="E2539">
        <v>355.08059692382813</v>
      </c>
      <c r="F2539">
        <v>7241200</v>
      </c>
      <c r="G2539">
        <v>0</v>
      </c>
      <c r="H2539">
        <v>0</v>
      </c>
    </row>
    <row r="2540" spans="1:8">
      <c r="A2540" s="2">
        <v>40540</v>
      </c>
      <c r="B2540">
        <v>353.16811545432148</v>
      </c>
      <c r="C2540">
        <v>355.71806574641045</v>
      </c>
      <c r="D2540">
        <v>351.893140308277</v>
      </c>
      <c r="E2540">
        <v>353.80560302734375</v>
      </c>
      <c r="F2540">
        <v>3880400</v>
      </c>
      <c r="G2540">
        <v>0</v>
      </c>
      <c r="H2540">
        <v>0</v>
      </c>
    </row>
    <row r="2541" spans="1:8">
      <c r="A2541" s="2">
        <v>40541</v>
      </c>
      <c r="B2541">
        <v>353.80560996067544</v>
      </c>
      <c r="C2541">
        <v>356.35556030273438</v>
      </c>
      <c r="D2541">
        <v>353.16812237516069</v>
      </c>
      <c r="E2541">
        <v>356.35556030273438</v>
      </c>
      <c r="F2541">
        <v>4760400</v>
      </c>
      <c r="G2541">
        <v>0</v>
      </c>
      <c r="H2541">
        <v>0</v>
      </c>
    </row>
    <row r="2542" spans="1:8">
      <c r="A2542" s="2">
        <v>40542</v>
      </c>
      <c r="B2542">
        <v>354.44314514270923</v>
      </c>
      <c r="C2542">
        <v>355.08063281382925</v>
      </c>
      <c r="D2542">
        <v>351.25570678710938</v>
      </c>
      <c r="E2542">
        <v>351.25570678710938</v>
      </c>
      <c r="F2542">
        <v>4353200</v>
      </c>
      <c r="G2542">
        <v>0</v>
      </c>
      <c r="H2542">
        <v>0</v>
      </c>
    </row>
    <row r="2543" spans="1:8">
      <c r="A2543" s="2">
        <v>40547</v>
      </c>
      <c r="B2543">
        <v>356.3555974875631</v>
      </c>
      <c r="C2543">
        <v>361.45549870384309</v>
      </c>
      <c r="D2543">
        <v>354.44313453145816</v>
      </c>
      <c r="E2543">
        <v>358.90554809570313</v>
      </c>
      <c r="F2543">
        <v>13524400</v>
      </c>
      <c r="G2543">
        <v>0</v>
      </c>
      <c r="H2543">
        <v>0</v>
      </c>
    </row>
    <row r="2544" spans="1:8">
      <c r="A2544" s="2">
        <v>40548</v>
      </c>
      <c r="B2544">
        <v>356.9930987887912</v>
      </c>
      <c r="C2544">
        <v>369.74285231696234</v>
      </c>
      <c r="D2544">
        <v>356.35561111238263</v>
      </c>
      <c r="E2544">
        <v>367.19290161132813</v>
      </c>
      <c r="F2544">
        <v>19927200</v>
      </c>
      <c r="G2544">
        <v>0</v>
      </c>
      <c r="H2544">
        <v>0</v>
      </c>
    </row>
    <row r="2545" spans="1:8">
      <c r="A2545" s="2">
        <v>40549</v>
      </c>
      <c r="B2545">
        <v>371.6553585039199</v>
      </c>
      <c r="C2545">
        <v>373.56782175522653</v>
      </c>
      <c r="D2545">
        <v>365.91796875</v>
      </c>
      <c r="E2545">
        <v>365.91796875</v>
      </c>
      <c r="F2545">
        <v>11256300</v>
      </c>
      <c r="G2545">
        <v>0</v>
      </c>
      <c r="H2545">
        <v>0</v>
      </c>
    </row>
    <row r="2546" spans="1:8">
      <c r="A2546" s="2">
        <v>40550</v>
      </c>
      <c r="B2546">
        <v>365.91788406108077</v>
      </c>
      <c r="C2546">
        <v>369.74280967844396</v>
      </c>
      <c r="D2546">
        <v>364.64290885529306</v>
      </c>
      <c r="E2546">
        <v>368.46783447265625</v>
      </c>
      <c r="F2546">
        <v>8111900</v>
      </c>
      <c r="G2546">
        <v>0</v>
      </c>
      <c r="H2546">
        <v>0</v>
      </c>
    </row>
    <row r="2547" spans="1:8">
      <c r="A2547" s="2">
        <v>40554</v>
      </c>
      <c r="B2547">
        <v>369.74285231696234</v>
      </c>
      <c r="C2547">
        <v>370.38033999337085</v>
      </c>
      <c r="D2547">
        <v>366.55541393491956</v>
      </c>
      <c r="E2547">
        <v>367.19290161132813</v>
      </c>
      <c r="F2547">
        <v>8642500</v>
      </c>
      <c r="G2547">
        <v>0</v>
      </c>
      <c r="H2547">
        <v>0</v>
      </c>
    </row>
    <row r="2548" spans="1:8">
      <c r="A2548" s="2">
        <v>40555</v>
      </c>
      <c r="B2548">
        <v>372.29271745352906</v>
      </c>
      <c r="C2548">
        <v>374.84266757307381</v>
      </c>
      <c r="D2548">
        <v>369.74276733398438</v>
      </c>
      <c r="E2548">
        <v>369.74276733398438</v>
      </c>
      <c r="F2548">
        <v>12012400</v>
      </c>
      <c r="G2548">
        <v>0</v>
      </c>
      <c r="H2548">
        <v>0</v>
      </c>
    </row>
    <row r="2549" spans="1:8">
      <c r="A2549" s="2">
        <v>40556</v>
      </c>
      <c r="B2549">
        <v>376.11757278442383</v>
      </c>
      <c r="C2549">
        <v>379.30500984191895</v>
      </c>
      <c r="D2549">
        <v>374.20511054992676</v>
      </c>
      <c r="E2549">
        <v>377.39254760742188</v>
      </c>
      <c r="F2549">
        <v>10346100</v>
      </c>
      <c r="G2549">
        <v>0</v>
      </c>
      <c r="H2549">
        <v>0</v>
      </c>
    </row>
    <row r="2550" spans="1:8">
      <c r="A2550" s="2">
        <v>40557</v>
      </c>
      <c r="B2550">
        <v>372.93027926881763</v>
      </c>
      <c r="C2550">
        <v>376.11771755316653</v>
      </c>
      <c r="D2550">
        <v>371.65530395507813</v>
      </c>
      <c r="E2550">
        <v>371.65530395507813</v>
      </c>
      <c r="F2550">
        <v>9127300</v>
      </c>
      <c r="G2550">
        <v>0</v>
      </c>
      <c r="H2550">
        <v>0</v>
      </c>
    </row>
    <row r="2551" spans="1:8">
      <c r="A2551" s="2">
        <v>40560</v>
      </c>
      <c r="B2551">
        <v>376.11767149808117</v>
      </c>
      <c r="C2551">
        <v>376.11767149808117</v>
      </c>
      <c r="D2551">
        <v>362.09294476425441</v>
      </c>
      <c r="E2551">
        <v>363.367919921875</v>
      </c>
      <c r="F2551">
        <v>14507300</v>
      </c>
      <c r="G2551">
        <v>0</v>
      </c>
      <c r="H2551">
        <v>0</v>
      </c>
    </row>
    <row r="2552" spans="1:8">
      <c r="A2552" s="2">
        <v>40561</v>
      </c>
      <c r="B2552">
        <v>363.36797555287677</v>
      </c>
      <c r="C2552">
        <v>369.74285231696234</v>
      </c>
      <c r="D2552">
        <v>362.7304878764682</v>
      </c>
      <c r="E2552">
        <v>367.19290161132813</v>
      </c>
      <c r="F2552">
        <v>8432800</v>
      </c>
      <c r="G2552">
        <v>0</v>
      </c>
      <c r="H2552">
        <v>0</v>
      </c>
    </row>
    <row r="2553" spans="1:8">
      <c r="A2553" s="2">
        <v>40562</v>
      </c>
      <c r="B2553">
        <v>368.467792274212</v>
      </c>
      <c r="C2553">
        <v>369.74276733398438</v>
      </c>
      <c r="D2553">
        <v>365.28035462478113</v>
      </c>
      <c r="E2553">
        <v>369.74276733398438</v>
      </c>
      <c r="F2553">
        <v>7991100</v>
      </c>
      <c r="G2553">
        <v>0</v>
      </c>
      <c r="H2553">
        <v>0</v>
      </c>
    </row>
    <row r="2554" spans="1:8">
      <c r="A2554" s="2">
        <v>40563</v>
      </c>
      <c r="B2554">
        <v>368.46782162873643</v>
      </c>
      <c r="C2554">
        <v>368.46782162873643</v>
      </c>
      <c r="D2554">
        <v>365.28038372537367</v>
      </c>
      <c r="E2554">
        <v>366.55535888671875</v>
      </c>
      <c r="F2554">
        <v>7566800</v>
      </c>
      <c r="G2554">
        <v>0</v>
      </c>
      <c r="H2554">
        <v>0</v>
      </c>
    </row>
    <row r="2555" spans="1:8">
      <c r="A2555" s="2">
        <v>40564</v>
      </c>
      <c r="B2555">
        <v>366.55535448778858</v>
      </c>
      <c r="C2555">
        <v>367.83032963383306</v>
      </c>
      <c r="D2555">
        <v>351.893140308277</v>
      </c>
      <c r="E2555">
        <v>353.80560302734375</v>
      </c>
      <c r="F2555">
        <v>17331200</v>
      </c>
      <c r="G2555">
        <v>0</v>
      </c>
      <c r="H2555">
        <v>0</v>
      </c>
    </row>
    <row r="2556" spans="1:8">
      <c r="A2556" s="2">
        <v>40567</v>
      </c>
      <c r="B2556">
        <v>355.08064545448934</v>
      </c>
      <c r="C2556">
        <v>355.71813314830354</v>
      </c>
      <c r="D2556">
        <v>350.61823159779021</v>
      </c>
      <c r="E2556">
        <v>353.16818237304688</v>
      </c>
      <c r="F2556">
        <v>11461200</v>
      </c>
      <c r="G2556">
        <v>0</v>
      </c>
      <c r="H2556">
        <v>0</v>
      </c>
    </row>
    <row r="2557" spans="1:8">
      <c r="A2557" s="2">
        <v>40568</v>
      </c>
      <c r="B2557">
        <v>354.44308698135217</v>
      </c>
      <c r="C2557">
        <v>364.64288804556372</v>
      </c>
      <c r="D2557">
        <v>351.89313671529925</v>
      </c>
      <c r="E2557">
        <v>360.81796264648438</v>
      </c>
      <c r="F2557">
        <v>14076100</v>
      </c>
      <c r="G2557">
        <v>0</v>
      </c>
      <c r="H2557">
        <v>0</v>
      </c>
    </row>
    <row r="2558" spans="1:8">
      <c r="A2558" s="2">
        <v>40569</v>
      </c>
      <c r="B2558">
        <v>357.63055419921875</v>
      </c>
      <c r="C2558">
        <v>360.81799229368596</v>
      </c>
      <c r="D2558">
        <v>354.4431161047516</v>
      </c>
      <c r="E2558">
        <v>357.63055419921875</v>
      </c>
      <c r="F2558">
        <v>12038200</v>
      </c>
      <c r="G2558">
        <v>0</v>
      </c>
      <c r="H2558">
        <v>0</v>
      </c>
    </row>
    <row r="2559" spans="1:8">
      <c r="A2559" s="2">
        <v>40570</v>
      </c>
      <c r="B2559">
        <v>358.90550471714567</v>
      </c>
      <c r="C2559">
        <v>359.54299229213171</v>
      </c>
      <c r="D2559">
        <v>353.8056041172573</v>
      </c>
      <c r="E2559">
        <v>356.9930419921875</v>
      </c>
      <c r="F2559">
        <v>9410700</v>
      </c>
      <c r="G2559">
        <v>0</v>
      </c>
      <c r="H2559">
        <v>0</v>
      </c>
    </row>
    <row r="2560" spans="1:8">
      <c r="A2560" s="2">
        <v>40571</v>
      </c>
      <c r="B2560">
        <v>356.3556081560692</v>
      </c>
      <c r="C2560">
        <v>356.3556081560692</v>
      </c>
      <c r="D2560">
        <v>348.70575610262944</v>
      </c>
      <c r="E2560">
        <v>351.25570678710938</v>
      </c>
      <c r="F2560">
        <v>10830900</v>
      </c>
      <c r="G2560">
        <v>0</v>
      </c>
      <c r="H2560">
        <v>0</v>
      </c>
    </row>
    <row r="2561" spans="1:8">
      <c r="A2561" s="2">
        <v>40574</v>
      </c>
      <c r="B2561">
        <v>345.51826457805458</v>
      </c>
      <c r="C2561">
        <v>355.08057817338823</v>
      </c>
      <c r="D2561">
        <v>344.88077700503237</v>
      </c>
      <c r="E2561">
        <v>353.80560302734375</v>
      </c>
      <c r="F2561">
        <v>13956100</v>
      </c>
      <c r="G2561">
        <v>0</v>
      </c>
      <c r="H2561">
        <v>0</v>
      </c>
    </row>
    <row r="2562" spans="1:8">
      <c r="A2562" s="2">
        <v>40575</v>
      </c>
      <c r="B2562">
        <v>360.18050053736545</v>
      </c>
      <c r="C2562">
        <v>367.83035187621215</v>
      </c>
      <c r="D2562">
        <v>359.54301292579487</v>
      </c>
      <c r="E2562">
        <v>364.64291381835938</v>
      </c>
      <c r="F2562">
        <v>19347900</v>
      </c>
      <c r="G2562">
        <v>0</v>
      </c>
      <c r="H2562">
        <v>0</v>
      </c>
    </row>
    <row r="2563" spans="1:8">
      <c r="A2563" s="2">
        <v>40576</v>
      </c>
      <c r="B2563">
        <v>367.19290161132813</v>
      </c>
      <c r="C2563">
        <v>369.74285231696234</v>
      </c>
      <c r="D2563">
        <v>365.91792625851099</v>
      </c>
      <c r="E2563">
        <v>367.19290161132813</v>
      </c>
      <c r="F2563">
        <v>10708100</v>
      </c>
      <c r="G2563">
        <v>0</v>
      </c>
      <c r="H2563">
        <v>0</v>
      </c>
    </row>
    <row r="2564" spans="1:8">
      <c r="A2564" s="2">
        <v>40577</v>
      </c>
      <c r="B2564">
        <v>378.03017371512033</v>
      </c>
      <c r="C2564">
        <v>378.66766136050842</v>
      </c>
      <c r="D2564">
        <v>366.55539609813525</v>
      </c>
      <c r="E2564">
        <v>369.1053466796875</v>
      </c>
      <c r="F2564">
        <v>20286300</v>
      </c>
      <c r="G2564">
        <v>0</v>
      </c>
      <c r="H2564">
        <v>0</v>
      </c>
    </row>
    <row r="2565" spans="1:8">
      <c r="A2565" s="2">
        <v>40578</v>
      </c>
      <c r="B2565">
        <v>370.38025486387056</v>
      </c>
      <c r="C2565">
        <v>374.84266757307381</v>
      </c>
      <c r="D2565">
        <v>369.74276733398438</v>
      </c>
      <c r="E2565">
        <v>369.74276733398438</v>
      </c>
      <c r="F2565">
        <v>11660000</v>
      </c>
      <c r="G2565">
        <v>0</v>
      </c>
      <c r="H2565">
        <v>0</v>
      </c>
    </row>
    <row r="2566" spans="1:8">
      <c r="A2566" s="2">
        <v>40581</v>
      </c>
      <c r="B2566">
        <v>374.84271743617109</v>
      </c>
      <c r="C2566">
        <v>374.84271743617109</v>
      </c>
      <c r="D2566">
        <v>369.74281651867216</v>
      </c>
      <c r="E2566">
        <v>371.01779174804688</v>
      </c>
      <c r="F2566">
        <v>7191000</v>
      </c>
      <c r="G2566">
        <v>0</v>
      </c>
      <c r="H2566">
        <v>0</v>
      </c>
    </row>
    <row r="2567" spans="1:8">
      <c r="A2567" s="2">
        <v>40582</v>
      </c>
      <c r="B2567">
        <v>372.93027926881763</v>
      </c>
      <c r="C2567">
        <v>373.56776692568741</v>
      </c>
      <c r="D2567">
        <v>370.38032864133856</v>
      </c>
      <c r="E2567">
        <v>371.65530395507813</v>
      </c>
      <c r="F2567">
        <v>6745000</v>
      </c>
      <c r="G2567">
        <v>0</v>
      </c>
      <c r="H2567">
        <v>0</v>
      </c>
    </row>
    <row r="2568" spans="1:8">
      <c r="A2568" s="2">
        <v>40583</v>
      </c>
      <c r="B2568">
        <v>371.6553585039199</v>
      </c>
      <c r="C2568">
        <v>373.56782175522653</v>
      </c>
      <c r="D2568">
        <v>365.28048099956447</v>
      </c>
      <c r="E2568">
        <v>365.91796875</v>
      </c>
      <c r="F2568">
        <v>8921800</v>
      </c>
      <c r="G2568">
        <v>0</v>
      </c>
      <c r="H2568">
        <v>0</v>
      </c>
    </row>
    <row r="2569" spans="1:8">
      <c r="A2569" s="2">
        <v>40584</v>
      </c>
      <c r="B2569">
        <v>363.36792880541657</v>
      </c>
      <c r="C2569">
        <v>372.93024272134858</v>
      </c>
      <c r="D2569">
        <v>362.73044121102112</v>
      </c>
      <c r="E2569">
        <v>372.29275512695313</v>
      </c>
      <c r="F2569">
        <v>9262800</v>
      </c>
      <c r="G2569">
        <v>0</v>
      </c>
      <c r="H2569">
        <v>0</v>
      </c>
    </row>
    <row r="2570" spans="1:8">
      <c r="A2570" s="2">
        <v>40588</v>
      </c>
      <c r="B2570">
        <v>372.29279161194785</v>
      </c>
      <c r="C2570">
        <v>372.29279161194785</v>
      </c>
      <c r="D2570">
        <v>368.46786567072922</v>
      </c>
      <c r="E2570">
        <v>371.65530395507813</v>
      </c>
      <c r="F2570">
        <v>9733800</v>
      </c>
      <c r="G2570">
        <v>0</v>
      </c>
      <c r="H2570">
        <v>0</v>
      </c>
    </row>
    <row r="2571" spans="1:8">
      <c r="A2571" s="2">
        <v>40589</v>
      </c>
      <c r="B2571">
        <v>373.56776692568741</v>
      </c>
      <c r="C2571">
        <v>373.56776692568741</v>
      </c>
      <c r="D2571">
        <v>369.74284098446878</v>
      </c>
      <c r="E2571">
        <v>371.65530395507813</v>
      </c>
      <c r="F2571">
        <v>7895600</v>
      </c>
      <c r="G2571">
        <v>0</v>
      </c>
      <c r="H2571">
        <v>0</v>
      </c>
    </row>
    <row r="2572" spans="1:8">
      <c r="A2572" s="2">
        <v>40590</v>
      </c>
      <c r="B2572">
        <v>368.46786429786351</v>
      </c>
      <c r="C2572">
        <v>369.74283960685267</v>
      </c>
      <c r="D2572">
        <v>365.28042602539063</v>
      </c>
      <c r="E2572">
        <v>365.28042602539063</v>
      </c>
      <c r="F2572">
        <v>11675000</v>
      </c>
      <c r="G2572">
        <v>0</v>
      </c>
      <c r="H2572">
        <v>0</v>
      </c>
    </row>
    <row r="2573" spans="1:8">
      <c r="A2573" s="2">
        <v>40591</v>
      </c>
      <c r="B2573">
        <v>369.74279570997805</v>
      </c>
      <c r="C2573">
        <v>372.29274602521929</v>
      </c>
      <c r="D2573">
        <v>360.81796960663377</v>
      </c>
      <c r="E2573">
        <v>363.367919921875</v>
      </c>
      <c r="F2573">
        <v>18174500</v>
      </c>
      <c r="G2573">
        <v>0</v>
      </c>
      <c r="H2573">
        <v>0</v>
      </c>
    </row>
    <row r="2574" spans="1:8">
      <c r="A2574" s="2">
        <v>40592</v>
      </c>
      <c r="B2574">
        <v>365.28038372537367</v>
      </c>
      <c r="C2574">
        <v>368.46782162873643</v>
      </c>
      <c r="D2574">
        <v>363.36792098335599</v>
      </c>
      <c r="E2574">
        <v>366.55535888671875</v>
      </c>
      <c r="F2574">
        <v>11849400</v>
      </c>
      <c r="G2574">
        <v>0</v>
      </c>
      <c r="H2574">
        <v>0</v>
      </c>
    </row>
    <row r="2575" spans="1:8">
      <c r="A2575" s="2">
        <v>40595</v>
      </c>
      <c r="B2575">
        <v>366.55533097748059</v>
      </c>
      <c r="C2575">
        <v>374.20518136309761</v>
      </c>
      <c r="D2575">
        <v>365.28035591321111</v>
      </c>
      <c r="E2575">
        <v>372.93020629882813</v>
      </c>
      <c r="F2575">
        <v>16586700</v>
      </c>
      <c r="G2575">
        <v>0</v>
      </c>
      <c r="H2575">
        <v>0</v>
      </c>
    </row>
    <row r="2576" spans="1:8">
      <c r="A2576" s="2">
        <v>40596</v>
      </c>
      <c r="B2576">
        <v>376.11773082649245</v>
      </c>
      <c r="C2576">
        <v>381.21763226142792</v>
      </c>
      <c r="D2576">
        <v>372.93029242965775</v>
      </c>
      <c r="E2576">
        <v>376.75521850585938</v>
      </c>
      <c r="F2576">
        <v>25566800</v>
      </c>
      <c r="G2576">
        <v>0</v>
      </c>
      <c r="H2576">
        <v>0</v>
      </c>
    </row>
    <row r="2577" spans="1:8">
      <c r="A2577" s="2">
        <v>40597</v>
      </c>
      <c r="B2577">
        <v>374.20521791013954</v>
      </c>
      <c r="C2577">
        <v>378.66763107090782</v>
      </c>
      <c r="D2577">
        <v>372.29275512695313</v>
      </c>
      <c r="E2577">
        <v>372.29275512695313</v>
      </c>
      <c r="F2577">
        <v>14145700</v>
      </c>
      <c r="G2577">
        <v>0</v>
      </c>
      <c r="H2577">
        <v>0</v>
      </c>
    </row>
    <row r="2578" spans="1:8">
      <c r="A2578" s="2">
        <v>40598</v>
      </c>
      <c r="B2578">
        <v>374.20530950566206</v>
      </c>
      <c r="C2578">
        <v>374.84279725609758</v>
      </c>
      <c r="D2578">
        <v>364.00550549869342</v>
      </c>
      <c r="E2578">
        <v>365.91796875</v>
      </c>
      <c r="F2578">
        <v>11756500</v>
      </c>
      <c r="G2578">
        <v>0</v>
      </c>
      <c r="H2578">
        <v>0</v>
      </c>
    </row>
    <row r="2579" spans="1:8">
      <c r="A2579" s="2">
        <v>40599</v>
      </c>
      <c r="B2579">
        <v>362.7304509836477</v>
      </c>
      <c r="C2579">
        <v>367.19286426464157</v>
      </c>
      <c r="D2579">
        <v>360.81798814893602</v>
      </c>
      <c r="E2579">
        <v>364.64291381835938</v>
      </c>
      <c r="F2579">
        <v>12319800</v>
      </c>
      <c r="G2579">
        <v>0</v>
      </c>
      <c r="H2579">
        <v>0</v>
      </c>
    </row>
    <row r="2580" spans="1:8">
      <c r="A2580" s="2">
        <v>40602</v>
      </c>
      <c r="B2580">
        <v>362.73047540741231</v>
      </c>
      <c r="C2580">
        <v>367.83037664336894</v>
      </c>
      <c r="D2580">
        <v>356.99308651696117</v>
      </c>
      <c r="E2580">
        <v>365.28042602539063</v>
      </c>
      <c r="F2580">
        <v>12182200</v>
      </c>
      <c r="G2580">
        <v>0</v>
      </c>
      <c r="H2580">
        <v>0</v>
      </c>
    </row>
    <row r="2581" spans="1:8">
      <c r="A2581" s="2">
        <v>40603</v>
      </c>
      <c r="B2581">
        <v>367.83039043543693</v>
      </c>
      <c r="C2581">
        <v>374.20526721941326</v>
      </c>
      <c r="D2581">
        <v>367.19290275703929</v>
      </c>
      <c r="E2581">
        <v>373.56777954101563</v>
      </c>
      <c r="F2581">
        <v>10625500</v>
      </c>
      <c r="G2581">
        <v>0</v>
      </c>
      <c r="H2581">
        <v>0</v>
      </c>
    </row>
    <row r="2582" spans="1:8">
      <c r="A2582" s="2">
        <v>40604</v>
      </c>
      <c r="B2582">
        <v>369.74276733398438</v>
      </c>
      <c r="C2582">
        <v>372.93020498341525</v>
      </c>
      <c r="D2582">
        <v>367.19281721443963</v>
      </c>
      <c r="E2582">
        <v>369.74276733398438</v>
      </c>
      <c r="F2582">
        <v>10215700</v>
      </c>
      <c r="G2582">
        <v>0</v>
      </c>
      <c r="H2582">
        <v>0</v>
      </c>
    </row>
    <row r="2583" spans="1:8">
      <c r="A2583" s="2">
        <v>40605</v>
      </c>
      <c r="B2583">
        <v>371.01774370242384</v>
      </c>
      <c r="C2583">
        <v>376.11764395950183</v>
      </c>
      <c r="D2583">
        <v>367.83030604175013</v>
      </c>
      <c r="E2583">
        <v>372.93020629882813</v>
      </c>
      <c r="F2583">
        <v>10809700</v>
      </c>
      <c r="G2583">
        <v>0</v>
      </c>
      <c r="H2583">
        <v>0</v>
      </c>
    </row>
    <row r="2584" spans="1:8">
      <c r="A2584" s="2">
        <v>40606</v>
      </c>
      <c r="B2584">
        <v>377.39270141196016</v>
      </c>
      <c r="C2584">
        <v>383.767578125</v>
      </c>
      <c r="D2584">
        <v>375.48023839804819</v>
      </c>
      <c r="E2584">
        <v>383.767578125</v>
      </c>
      <c r="F2584">
        <v>18228500</v>
      </c>
      <c r="G2584">
        <v>0</v>
      </c>
      <c r="H2584">
        <v>0</v>
      </c>
    </row>
    <row r="2585" spans="1:8">
      <c r="A2585" s="2">
        <v>40609</v>
      </c>
      <c r="B2585">
        <v>383.13002839719428</v>
      </c>
      <c r="C2585">
        <v>386.31746623743715</v>
      </c>
      <c r="D2585">
        <v>379.30510298890283</v>
      </c>
      <c r="E2585">
        <v>380.580078125</v>
      </c>
      <c r="F2585">
        <v>11414900</v>
      </c>
      <c r="G2585">
        <v>0</v>
      </c>
      <c r="H2585">
        <v>0</v>
      </c>
    </row>
    <row r="2586" spans="1:8">
      <c r="A2586" s="2">
        <v>40610</v>
      </c>
      <c r="B2586">
        <v>380.5801318421656</v>
      </c>
      <c r="C2586">
        <v>382.49259481624682</v>
      </c>
      <c r="D2586">
        <v>374.84274291992188</v>
      </c>
      <c r="E2586">
        <v>374.84274291992188</v>
      </c>
      <c r="F2586">
        <v>10403500</v>
      </c>
      <c r="G2586">
        <v>0</v>
      </c>
      <c r="H2586">
        <v>0</v>
      </c>
    </row>
    <row r="2587" spans="1:8">
      <c r="A2587" s="2">
        <v>40611</v>
      </c>
      <c r="B2587">
        <v>380.58011539605218</v>
      </c>
      <c r="C2587">
        <v>385.68001643988532</v>
      </c>
      <c r="D2587">
        <v>379.94262776557298</v>
      </c>
      <c r="E2587">
        <v>383.13006591796875</v>
      </c>
      <c r="F2587">
        <v>13321100</v>
      </c>
      <c r="G2587">
        <v>0</v>
      </c>
      <c r="H2587">
        <v>0</v>
      </c>
    </row>
    <row r="2588" spans="1:8">
      <c r="A2588" s="2">
        <v>40612</v>
      </c>
      <c r="B2588">
        <v>384.40507123294293</v>
      </c>
      <c r="C2588">
        <v>386.31753427390282</v>
      </c>
      <c r="D2588">
        <v>377.39270674942327</v>
      </c>
      <c r="E2588">
        <v>379.94265747070313</v>
      </c>
      <c r="F2588">
        <v>13889500</v>
      </c>
      <c r="G2588">
        <v>0</v>
      </c>
      <c r="H2588">
        <v>0</v>
      </c>
    </row>
    <row r="2589" spans="1:8">
      <c r="A2589" s="2">
        <v>40613</v>
      </c>
      <c r="B2589">
        <v>380.58009486044608</v>
      </c>
      <c r="C2589">
        <v>381.21758245652723</v>
      </c>
      <c r="D2589">
        <v>374.84270649571573</v>
      </c>
      <c r="E2589">
        <v>375.48019409179688</v>
      </c>
      <c r="F2589">
        <v>20949500</v>
      </c>
      <c r="G2589">
        <v>0</v>
      </c>
      <c r="H2589">
        <v>0</v>
      </c>
    </row>
    <row r="2590" spans="1:8">
      <c r="A2590" s="2">
        <v>40616</v>
      </c>
      <c r="B2590">
        <v>311.73143544454058</v>
      </c>
      <c r="C2590">
        <v>337.86842696443051</v>
      </c>
      <c r="D2590">
        <v>311.73143544454058</v>
      </c>
      <c r="E2590">
        <v>319.38128662109375</v>
      </c>
      <c r="F2590">
        <v>39620400</v>
      </c>
      <c r="G2590">
        <v>0</v>
      </c>
      <c r="H2590">
        <v>0</v>
      </c>
    </row>
    <row r="2591" spans="1:8">
      <c r="A2591" s="2">
        <v>40617</v>
      </c>
      <c r="B2591">
        <v>309.18147980765013</v>
      </c>
      <c r="C2591">
        <v>314.28138050550825</v>
      </c>
      <c r="D2591">
        <v>255.63252248013958</v>
      </c>
      <c r="E2591">
        <v>283.68197631835938</v>
      </c>
      <c r="F2591">
        <v>38345300</v>
      </c>
      <c r="G2591">
        <v>0</v>
      </c>
      <c r="H2591">
        <v>0</v>
      </c>
    </row>
    <row r="2592" spans="1:8">
      <c r="A2592" s="2">
        <v>40618</v>
      </c>
      <c r="B2592">
        <v>314.28133864629837</v>
      </c>
      <c r="C2592">
        <v>316.831288655599</v>
      </c>
      <c r="D2592">
        <v>296.43168858119418</v>
      </c>
      <c r="E2592">
        <v>307.90646362304688</v>
      </c>
      <c r="F2592">
        <v>33346200</v>
      </c>
      <c r="G2592">
        <v>0</v>
      </c>
      <c r="H2592">
        <v>0</v>
      </c>
    </row>
    <row r="2593" spans="1:8">
      <c r="A2593" s="2">
        <v>40619</v>
      </c>
      <c r="B2593">
        <v>297.70670828752651</v>
      </c>
      <c r="C2593">
        <v>328.94360059178518</v>
      </c>
      <c r="D2593">
        <v>295.15675789534214</v>
      </c>
      <c r="E2593">
        <v>319.38128662109375</v>
      </c>
      <c r="F2593">
        <v>26991700</v>
      </c>
      <c r="G2593">
        <v>0</v>
      </c>
      <c r="H2593">
        <v>0</v>
      </c>
    </row>
    <row r="2594" spans="1:8">
      <c r="A2594" s="2">
        <v>40620</v>
      </c>
      <c r="B2594">
        <v>338.50594897602878</v>
      </c>
      <c r="C2594">
        <v>342.96836261601408</v>
      </c>
      <c r="D2594">
        <v>327.66865870749302</v>
      </c>
      <c r="E2594">
        <v>328.94363403320313</v>
      </c>
      <c r="F2594">
        <v>21682100</v>
      </c>
      <c r="G2594">
        <v>0</v>
      </c>
      <c r="H2594">
        <v>0</v>
      </c>
    </row>
    <row r="2595" spans="1:8">
      <c r="A2595" s="2">
        <v>40624</v>
      </c>
      <c r="B2595">
        <v>360.81802484724255</v>
      </c>
      <c r="C2595">
        <v>369.10536464055377</v>
      </c>
      <c r="D2595">
        <v>353.80566040674842</v>
      </c>
      <c r="E2595">
        <v>367.19290161132813</v>
      </c>
      <c r="F2595">
        <v>33323400</v>
      </c>
      <c r="G2595">
        <v>0</v>
      </c>
      <c r="H2595">
        <v>0</v>
      </c>
    </row>
    <row r="2596" spans="1:8">
      <c r="A2596" s="2">
        <v>40625</v>
      </c>
      <c r="B2596">
        <v>357.63055761494769</v>
      </c>
      <c r="C2596">
        <v>358.26804523992979</v>
      </c>
      <c r="D2596">
        <v>341.69336699039565</v>
      </c>
      <c r="E2596">
        <v>347.43075561523438</v>
      </c>
      <c r="F2596">
        <v>32235000</v>
      </c>
      <c r="G2596">
        <v>0</v>
      </c>
      <c r="H2596">
        <v>0</v>
      </c>
    </row>
    <row r="2597" spans="1:8">
      <c r="A2597" s="2">
        <v>40626</v>
      </c>
      <c r="B2597">
        <v>342.96837927202023</v>
      </c>
      <c r="C2597">
        <v>355.71813314830354</v>
      </c>
      <c r="D2597">
        <v>338.5059654153211</v>
      </c>
      <c r="E2597">
        <v>353.16818237304688</v>
      </c>
      <c r="F2597">
        <v>18326000</v>
      </c>
      <c r="G2597">
        <v>0</v>
      </c>
      <c r="H2597">
        <v>0</v>
      </c>
    </row>
    <row r="2598" spans="1:8">
      <c r="A2598" s="2">
        <v>40627</v>
      </c>
      <c r="B2598">
        <v>359.54303644744442</v>
      </c>
      <c r="C2598">
        <v>363.36796236709813</v>
      </c>
      <c r="D2598">
        <v>351.89318460813712</v>
      </c>
      <c r="E2598">
        <v>362.09298706054688</v>
      </c>
      <c r="F2598">
        <v>18406400</v>
      </c>
      <c r="G2598">
        <v>0</v>
      </c>
      <c r="H2598">
        <v>0</v>
      </c>
    </row>
    <row r="2599" spans="1:8">
      <c r="A2599" s="2">
        <v>40630</v>
      </c>
      <c r="B2599">
        <v>355.71808725637152</v>
      </c>
      <c r="C2599">
        <v>367.83035187621215</v>
      </c>
      <c r="D2599">
        <v>355.080599644801</v>
      </c>
      <c r="E2599">
        <v>364.64291381835938</v>
      </c>
      <c r="F2599">
        <v>12480100</v>
      </c>
      <c r="G2599">
        <v>0</v>
      </c>
      <c r="H2599">
        <v>0</v>
      </c>
    </row>
    <row r="2600" spans="1:8">
      <c r="A2600" s="2">
        <v>40631</v>
      </c>
      <c r="B2600">
        <v>358.1776737742577</v>
      </c>
      <c r="C2600">
        <v>367.87562523023939</v>
      </c>
      <c r="D2600">
        <v>357.53114367719223</v>
      </c>
      <c r="E2600">
        <v>363.34991455078125</v>
      </c>
      <c r="F2600">
        <v>13037000</v>
      </c>
      <c r="G2600">
        <v>8</v>
      </c>
      <c r="H2600">
        <v>0</v>
      </c>
    </row>
    <row r="2601" spans="1:8">
      <c r="A2601" s="2">
        <v>40632</v>
      </c>
      <c r="B2601">
        <v>363.99636878629701</v>
      </c>
      <c r="C2601">
        <v>365.93595867325774</v>
      </c>
      <c r="D2601">
        <v>358.82412908773512</v>
      </c>
      <c r="E2601">
        <v>365.2894287109375</v>
      </c>
      <c r="F2601">
        <v>12344900</v>
      </c>
      <c r="G2601">
        <v>0</v>
      </c>
      <c r="H2601">
        <v>0</v>
      </c>
    </row>
    <row r="2602" spans="1:8">
      <c r="A2602" s="2">
        <v>40633</v>
      </c>
      <c r="B2602">
        <v>365.28938157217846</v>
      </c>
      <c r="C2602">
        <v>365.93591145106723</v>
      </c>
      <c r="D2602">
        <v>357.5310230255127</v>
      </c>
      <c r="E2602">
        <v>362.05673217773438</v>
      </c>
      <c r="F2602">
        <v>10258900</v>
      </c>
      <c r="G2602">
        <v>0</v>
      </c>
      <c r="H2602">
        <v>0</v>
      </c>
    </row>
    <row r="2603" spans="1:8">
      <c r="A2603" s="2">
        <v>40634</v>
      </c>
      <c r="B2603">
        <v>368.52215565426252</v>
      </c>
      <c r="C2603">
        <v>374.98745663065307</v>
      </c>
      <c r="D2603">
        <v>366.5825653613453</v>
      </c>
      <c r="E2603">
        <v>367.22909545898438</v>
      </c>
      <c r="F2603">
        <v>14336500</v>
      </c>
      <c r="G2603">
        <v>0</v>
      </c>
      <c r="H2603">
        <v>0</v>
      </c>
    </row>
    <row r="2604" spans="1:8">
      <c r="A2604" s="2">
        <v>40637</v>
      </c>
      <c r="B2604">
        <v>371.10822964891975</v>
      </c>
      <c r="C2604">
        <v>373.04781969934965</v>
      </c>
      <c r="D2604">
        <v>365.28945949763005</v>
      </c>
      <c r="E2604">
        <v>366.58251953125</v>
      </c>
      <c r="F2604">
        <v>8606400</v>
      </c>
      <c r="G2604">
        <v>0</v>
      </c>
      <c r="H2604">
        <v>0</v>
      </c>
    </row>
    <row r="2605" spans="1:8">
      <c r="A2605" s="2">
        <v>40638</v>
      </c>
      <c r="B2605">
        <v>368.52212348139244</v>
      </c>
      <c r="C2605">
        <v>368.52212348139244</v>
      </c>
      <c r="D2605">
        <v>354.29846257509308</v>
      </c>
      <c r="E2605">
        <v>358.17764282226563</v>
      </c>
      <c r="F2605">
        <v>12967800</v>
      </c>
      <c r="G2605">
        <v>0</v>
      </c>
      <c r="H2605">
        <v>0</v>
      </c>
    </row>
    <row r="2606" spans="1:8">
      <c r="A2606" s="2">
        <v>40639</v>
      </c>
      <c r="B2606">
        <v>359.47068632633312</v>
      </c>
      <c r="C2606">
        <v>361.41027636046806</v>
      </c>
      <c r="D2606">
        <v>346.54008609876718</v>
      </c>
      <c r="E2606">
        <v>352.35885620117188</v>
      </c>
      <c r="F2606">
        <v>14279600</v>
      </c>
      <c r="G2606">
        <v>0</v>
      </c>
      <c r="H2606">
        <v>0</v>
      </c>
    </row>
    <row r="2607" spans="1:8">
      <c r="A2607" s="2">
        <v>40640</v>
      </c>
      <c r="B2607">
        <v>352.35885535188862</v>
      </c>
      <c r="C2607">
        <v>358.1776254402684</v>
      </c>
      <c r="D2607">
        <v>347.18661527332875</v>
      </c>
      <c r="E2607">
        <v>348.47967529296875</v>
      </c>
      <c r="F2607">
        <v>8029300</v>
      </c>
      <c r="G2607">
        <v>0</v>
      </c>
      <c r="H2607">
        <v>0</v>
      </c>
    </row>
    <row r="2608" spans="1:8">
      <c r="A2608" s="2">
        <v>40641</v>
      </c>
      <c r="B2608">
        <v>349.12620614428039</v>
      </c>
      <c r="C2608">
        <v>355.59150625806336</v>
      </c>
      <c r="D2608">
        <v>346.54008609876718</v>
      </c>
      <c r="E2608">
        <v>352.35885620117188</v>
      </c>
      <c r="F2608">
        <v>11245400</v>
      </c>
      <c r="G2608">
        <v>0</v>
      </c>
      <c r="H2608">
        <v>0</v>
      </c>
    </row>
    <row r="2609" spans="1:8">
      <c r="A2609" s="2">
        <v>40644</v>
      </c>
      <c r="B2609">
        <v>340.07474158791939</v>
      </c>
      <c r="C2609">
        <v>352.35881020041074</v>
      </c>
      <c r="D2609">
        <v>340.07474158791939</v>
      </c>
      <c r="E2609">
        <v>351.7122802734375</v>
      </c>
      <c r="F2609">
        <v>8737500</v>
      </c>
      <c r="G2609">
        <v>0</v>
      </c>
      <c r="H2609">
        <v>0</v>
      </c>
    </row>
    <row r="2610" spans="1:8">
      <c r="A2610" s="2">
        <v>40645</v>
      </c>
      <c r="B2610">
        <v>339.4281467104139</v>
      </c>
      <c r="C2610">
        <v>343.95385533321945</v>
      </c>
      <c r="D2610">
        <v>336.84202749738222</v>
      </c>
      <c r="E2610">
        <v>340.07467651367188</v>
      </c>
      <c r="F2610">
        <v>13840200</v>
      </c>
      <c r="G2610">
        <v>0</v>
      </c>
      <c r="H2610">
        <v>0</v>
      </c>
    </row>
    <row r="2611" spans="1:8">
      <c r="A2611" s="2">
        <v>40646</v>
      </c>
      <c r="B2611">
        <v>340.07481461284317</v>
      </c>
      <c r="C2611">
        <v>346.54011527088198</v>
      </c>
      <c r="D2611">
        <v>336.84216428382376</v>
      </c>
      <c r="E2611">
        <v>345.89358520507813</v>
      </c>
      <c r="F2611">
        <v>14323400</v>
      </c>
      <c r="G2611">
        <v>0</v>
      </c>
      <c r="H2611">
        <v>0</v>
      </c>
    </row>
    <row r="2612" spans="1:8">
      <c r="A2612" s="2">
        <v>40647</v>
      </c>
      <c r="B2612">
        <v>340.72128255208332</v>
      </c>
      <c r="C2612">
        <v>342.66087239583334</v>
      </c>
      <c r="D2612">
        <v>337.48863281249999</v>
      </c>
      <c r="E2612">
        <v>339.42822265625</v>
      </c>
      <c r="F2612">
        <v>10961500</v>
      </c>
      <c r="G2612">
        <v>0</v>
      </c>
      <c r="H2612">
        <v>0</v>
      </c>
    </row>
    <row r="2613" spans="1:8">
      <c r="A2613" s="2">
        <v>40648</v>
      </c>
      <c r="B2613">
        <v>345.24700681246242</v>
      </c>
      <c r="C2613">
        <v>345.24700681246242</v>
      </c>
      <c r="D2613">
        <v>335.54905718289888</v>
      </c>
      <c r="E2613">
        <v>336.19558715820313</v>
      </c>
      <c r="F2613">
        <v>14306600</v>
      </c>
      <c r="G2613">
        <v>0</v>
      </c>
      <c r="H2613">
        <v>0</v>
      </c>
    </row>
    <row r="2614" spans="1:8">
      <c r="A2614" s="2">
        <v>40651</v>
      </c>
      <c r="B2614">
        <v>338.78170705942006</v>
      </c>
      <c r="C2614">
        <v>340.72129698533274</v>
      </c>
      <c r="D2614">
        <v>335.54905718289888</v>
      </c>
      <c r="E2614">
        <v>336.19558715820313</v>
      </c>
      <c r="F2614">
        <v>7256900</v>
      </c>
      <c r="G2614">
        <v>0</v>
      </c>
      <c r="H2614">
        <v>0</v>
      </c>
    </row>
    <row r="2615" spans="1:8">
      <c r="A2615" s="2">
        <v>40652</v>
      </c>
      <c r="B2615">
        <v>332.962936578795</v>
      </c>
      <c r="C2615">
        <v>336.19558644849201</v>
      </c>
      <c r="D2615">
        <v>332.962936578795</v>
      </c>
      <c r="E2615">
        <v>333.60946655273438</v>
      </c>
      <c r="F2615">
        <v>7041100</v>
      </c>
      <c r="G2615">
        <v>0</v>
      </c>
      <c r="H2615">
        <v>0</v>
      </c>
    </row>
    <row r="2616" spans="1:8">
      <c r="A2616" s="2">
        <v>40653</v>
      </c>
      <c r="B2616">
        <v>336.19557291666666</v>
      </c>
      <c r="C2616">
        <v>339.42822265625</v>
      </c>
      <c r="D2616">
        <v>333.60945312500002</v>
      </c>
      <c r="E2616">
        <v>339.42822265625</v>
      </c>
      <c r="F2616">
        <v>7852300</v>
      </c>
      <c r="G2616">
        <v>0</v>
      </c>
      <c r="H2616">
        <v>0</v>
      </c>
    </row>
    <row r="2617" spans="1:8">
      <c r="A2617" s="2">
        <v>40654</v>
      </c>
      <c r="B2617">
        <v>342.66087239583334</v>
      </c>
      <c r="C2617">
        <v>343.30740234375003</v>
      </c>
      <c r="D2617">
        <v>337.48863281249999</v>
      </c>
      <c r="E2617">
        <v>339.42822265625</v>
      </c>
      <c r="F2617">
        <v>6849500</v>
      </c>
      <c r="G2617">
        <v>0</v>
      </c>
      <c r="H2617">
        <v>0</v>
      </c>
    </row>
    <row r="2618" spans="1:8">
      <c r="A2618" s="2">
        <v>40655</v>
      </c>
      <c r="B2618">
        <v>338.13514915982586</v>
      </c>
      <c r="C2618">
        <v>345.24697830085466</v>
      </c>
      <c r="D2618">
        <v>338.13514915982586</v>
      </c>
      <c r="E2618">
        <v>343.95391845703125</v>
      </c>
      <c r="F2618">
        <v>7146600</v>
      </c>
      <c r="G2618">
        <v>0</v>
      </c>
      <c r="H2618">
        <v>0</v>
      </c>
    </row>
    <row r="2619" spans="1:8">
      <c r="A2619" s="2">
        <v>40658</v>
      </c>
      <c r="B2619">
        <v>341.36787474445094</v>
      </c>
      <c r="C2619">
        <v>350.41929566570531</v>
      </c>
      <c r="D2619">
        <v>341.36787474445094</v>
      </c>
      <c r="E2619">
        <v>345.89358520507813</v>
      </c>
      <c r="F2619">
        <v>9056900</v>
      </c>
      <c r="G2619">
        <v>0</v>
      </c>
      <c r="H2619">
        <v>0</v>
      </c>
    </row>
    <row r="2620" spans="1:8">
      <c r="A2620" s="2">
        <v>40659</v>
      </c>
      <c r="B2620">
        <v>354.94494589852678</v>
      </c>
      <c r="C2620">
        <v>357.53106572292404</v>
      </c>
      <c r="D2620">
        <v>351.06576616193087</v>
      </c>
      <c r="E2620">
        <v>353.65188598632813</v>
      </c>
      <c r="F2620">
        <v>14594000</v>
      </c>
      <c r="G2620">
        <v>0</v>
      </c>
      <c r="H2620">
        <v>0</v>
      </c>
    </row>
    <row r="2621" spans="1:8">
      <c r="A2621" s="2">
        <v>40660</v>
      </c>
      <c r="B2621">
        <v>354.29846279226615</v>
      </c>
      <c r="C2621">
        <v>362.70335333295861</v>
      </c>
      <c r="D2621">
        <v>353.65193275067446</v>
      </c>
      <c r="E2621">
        <v>359.470703125</v>
      </c>
      <c r="F2621">
        <v>11795700</v>
      </c>
      <c r="G2621">
        <v>0</v>
      </c>
      <c r="H2621">
        <v>0</v>
      </c>
    </row>
    <row r="2622" spans="1:8">
      <c r="A2622" s="2">
        <v>40661</v>
      </c>
      <c r="B2622">
        <v>361.41032425958491</v>
      </c>
      <c r="C2622">
        <v>364.64297474491212</v>
      </c>
      <c r="D2622">
        <v>358.82420387132311</v>
      </c>
      <c r="E2622">
        <v>363.34991455078125</v>
      </c>
      <c r="F2622">
        <v>13367000</v>
      </c>
      <c r="G2622">
        <v>0</v>
      </c>
      <c r="H2622">
        <v>0</v>
      </c>
    </row>
    <row r="2623" spans="1:8">
      <c r="A2623" s="2">
        <v>40665</v>
      </c>
      <c r="B2623">
        <v>368.52204674705467</v>
      </c>
      <c r="C2623">
        <v>370.46163646677599</v>
      </c>
      <c r="D2623">
        <v>361.41021777474305</v>
      </c>
      <c r="E2623">
        <v>362.70327758789063</v>
      </c>
      <c r="F2623">
        <v>8313100</v>
      </c>
      <c r="G2623">
        <v>0</v>
      </c>
      <c r="H2623">
        <v>0</v>
      </c>
    </row>
    <row r="2624" spans="1:8">
      <c r="A2624" s="2">
        <v>40669</v>
      </c>
      <c r="B2624">
        <v>353.65190040053477</v>
      </c>
      <c r="C2624">
        <v>354.94496036543615</v>
      </c>
      <c r="D2624">
        <v>343.95395066377421</v>
      </c>
      <c r="E2624">
        <v>350.41925048828125</v>
      </c>
      <c r="F2624">
        <v>10793300</v>
      </c>
      <c r="G2624">
        <v>0</v>
      </c>
      <c r="H2624">
        <v>0</v>
      </c>
    </row>
    <row r="2625" spans="1:8">
      <c r="A2625" s="2">
        <v>40672</v>
      </c>
      <c r="B2625">
        <v>356.23800581072538</v>
      </c>
      <c r="C2625">
        <v>358.1775956790234</v>
      </c>
      <c r="D2625">
        <v>351.06576616193087</v>
      </c>
      <c r="E2625">
        <v>353.65188598632813</v>
      </c>
      <c r="F2625">
        <v>9887500</v>
      </c>
      <c r="G2625">
        <v>0</v>
      </c>
      <c r="H2625">
        <v>0</v>
      </c>
    </row>
    <row r="2626" spans="1:8">
      <c r="A2626" s="2">
        <v>40673</v>
      </c>
      <c r="B2626">
        <v>356.23800736160962</v>
      </c>
      <c r="C2626">
        <v>360.76371707400756</v>
      </c>
      <c r="D2626">
        <v>354.29841748486768</v>
      </c>
      <c r="E2626">
        <v>358.82412719726563</v>
      </c>
      <c r="F2626">
        <v>15470800</v>
      </c>
      <c r="G2626">
        <v>0</v>
      </c>
      <c r="H2626">
        <v>0</v>
      </c>
    </row>
    <row r="2627" spans="1:8">
      <c r="A2627" s="2">
        <v>40674</v>
      </c>
      <c r="B2627">
        <v>360.11721718679104</v>
      </c>
      <c r="C2627">
        <v>361.41027721259638</v>
      </c>
      <c r="D2627">
        <v>353.00538704486161</v>
      </c>
      <c r="E2627">
        <v>356.238037109375</v>
      </c>
      <c r="F2627">
        <v>8110000</v>
      </c>
      <c r="G2627">
        <v>0</v>
      </c>
      <c r="H2627">
        <v>0</v>
      </c>
    </row>
    <row r="2628" spans="1:8">
      <c r="A2628" s="2">
        <v>40675</v>
      </c>
      <c r="B2628">
        <v>349.12620501811278</v>
      </c>
      <c r="C2628">
        <v>354.29844509245521</v>
      </c>
      <c r="D2628">
        <v>341.36784490659915</v>
      </c>
      <c r="E2628">
        <v>347.18661499023438</v>
      </c>
      <c r="F2628">
        <v>21474200</v>
      </c>
      <c r="G2628">
        <v>0</v>
      </c>
      <c r="H2628">
        <v>0</v>
      </c>
    </row>
    <row r="2629" spans="1:8">
      <c r="A2629" s="2">
        <v>40676</v>
      </c>
      <c r="B2629">
        <v>346.54006819291544</v>
      </c>
      <c r="C2629">
        <v>346.54006819291544</v>
      </c>
      <c r="D2629">
        <v>326.49763887578791</v>
      </c>
      <c r="E2629">
        <v>341.36782836914063</v>
      </c>
      <c r="F2629">
        <v>15183600</v>
      </c>
      <c r="G2629">
        <v>0</v>
      </c>
      <c r="H2629">
        <v>0</v>
      </c>
    </row>
    <row r="2630" spans="1:8">
      <c r="A2630" s="2">
        <v>40679</v>
      </c>
      <c r="B2630">
        <v>334.25598103051044</v>
      </c>
      <c r="C2630">
        <v>337.48863075034131</v>
      </c>
      <c r="D2630">
        <v>331.02333131067957</v>
      </c>
      <c r="E2630">
        <v>332.96292114257813</v>
      </c>
      <c r="F2630">
        <v>7605900</v>
      </c>
      <c r="G2630">
        <v>0</v>
      </c>
      <c r="H2630">
        <v>0</v>
      </c>
    </row>
    <row r="2631" spans="1:8">
      <c r="A2631" s="2">
        <v>40680</v>
      </c>
      <c r="B2631">
        <v>329.08375742985652</v>
      </c>
      <c r="C2631">
        <v>336.84211713350732</v>
      </c>
      <c r="D2631">
        <v>328.43722745455227</v>
      </c>
      <c r="E2631">
        <v>336.19558715820313</v>
      </c>
      <c r="F2631">
        <v>8300600</v>
      </c>
      <c r="G2631">
        <v>0</v>
      </c>
      <c r="H2631">
        <v>0</v>
      </c>
    </row>
    <row r="2632" spans="1:8">
      <c r="A2632" s="2">
        <v>40681</v>
      </c>
      <c r="B2632">
        <v>336.84210286458335</v>
      </c>
      <c r="C2632">
        <v>341.36781250000001</v>
      </c>
      <c r="D2632">
        <v>334.90251302083334</v>
      </c>
      <c r="E2632">
        <v>339.42822265625</v>
      </c>
      <c r="F2632">
        <v>8889300</v>
      </c>
      <c r="G2632">
        <v>0</v>
      </c>
      <c r="H2632">
        <v>0</v>
      </c>
    </row>
    <row r="2633" spans="1:8">
      <c r="A2633" s="2">
        <v>40682</v>
      </c>
      <c r="B2633">
        <v>343.30740234375003</v>
      </c>
      <c r="C2633">
        <v>344.60046223958335</v>
      </c>
      <c r="D2633">
        <v>337.48863281249999</v>
      </c>
      <c r="E2633">
        <v>339.42822265625</v>
      </c>
      <c r="F2633">
        <v>7920700</v>
      </c>
      <c r="G2633">
        <v>0</v>
      </c>
      <c r="H2633">
        <v>0</v>
      </c>
    </row>
    <row r="2634" spans="1:8">
      <c r="A2634" s="2">
        <v>40683</v>
      </c>
      <c r="B2634">
        <v>336.19558644849201</v>
      </c>
      <c r="C2634">
        <v>341.36782624000728</v>
      </c>
      <c r="D2634">
        <v>332.962936578795</v>
      </c>
      <c r="E2634">
        <v>333.60946655273438</v>
      </c>
      <c r="F2634">
        <v>7840500</v>
      </c>
      <c r="G2634">
        <v>0</v>
      </c>
      <c r="H2634">
        <v>0</v>
      </c>
    </row>
    <row r="2635" spans="1:8">
      <c r="A2635" s="2">
        <v>40686</v>
      </c>
      <c r="B2635">
        <v>334.90249490737915</v>
      </c>
      <c r="C2635">
        <v>336.19555473327637</v>
      </c>
      <c r="D2635">
        <v>327.14413595199585</v>
      </c>
      <c r="E2635">
        <v>331.0233154296875</v>
      </c>
      <c r="F2635">
        <v>10298900</v>
      </c>
      <c r="G2635">
        <v>0</v>
      </c>
      <c r="H2635">
        <v>0</v>
      </c>
    </row>
    <row r="2636" spans="1:8">
      <c r="A2636" s="2">
        <v>40687</v>
      </c>
      <c r="B2636">
        <v>324.55804515733081</v>
      </c>
      <c r="C2636">
        <v>329.08375495036131</v>
      </c>
      <c r="D2636">
        <v>324.55804515733081</v>
      </c>
      <c r="E2636">
        <v>327.1441650390625</v>
      </c>
      <c r="F2636">
        <v>8801400</v>
      </c>
      <c r="G2636">
        <v>0</v>
      </c>
      <c r="H2636">
        <v>0</v>
      </c>
    </row>
    <row r="2637" spans="1:8">
      <c r="A2637" s="2">
        <v>40688</v>
      </c>
      <c r="B2637">
        <v>325.85113451854295</v>
      </c>
      <c r="C2637">
        <v>329.08378466257608</v>
      </c>
      <c r="D2637">
        <v>320.67889428808985</v>
      </c>
      <c r="E2637">
        <v>321.97195434570313</v>
      </c>
      <c r="F2637">
        <v>14629400</v>
      </c>
      <c r="G2637">
        <v>0</v>
      </c>
      <c r="H2637">
        <v>0</v>
      </c>
    </row>
    <row r="2638" spans="1:8">
      <c r="A2638" s="2">
        <v>40689</v>
      </c>
      <c r="B2638">
        <v>325.85110651750972</v>
      </c>
      <c r="C2638">
        <v>333.60946619649809</v>
      </c>
      <c r="D2638">
        <v>324.55804657101169</v>
      </c>
      <c r="E2638">
        <v>332.31640625</v>
      </c>
      <c r="F2638">
        <v>14149600</v>
      </c>
      <c r="G2638">
        <v>0</v>
      </c>
      <c r="H2638">
        <v>0</v>
      </c>
    </row>
    <row r="2639" spans="1:8">
      <c r="A2639" s="2">
        <v>40690</v>
      </c>
      <c r="B2639">
        <v>329.08375673515854</v>
      </c>
      <c r="C2639">
        <v>336.84211642243145</v>
      </c>
      <c r="D2639">
        <v>327.14416681334029</v>
      </c>
      <c r="E2639">
        <v>333.60946655273438</v>
      </c>
      <c r="F2639">
        <v>9798400</v>
      </c>
      <c r="G2639">
        <v>0</v>
      </c>
      <c r="H2639">
        <v>0</v>
      </c>
    </row>
    <row r="2640" spans="1:8">
      <c r="A2640" s="2">
        <v>40693</v>
      </c>
      <c r="B2640">
        <v>331.02333131067957</v>
      </c>
      <c r="C2640">
        <v>335.54904091844281</v>
      </c>
      <c r="D2640">
        <v>328.43721153481488</v>
      </c>
      <c r="E2640">
        <v>332.96292114257813</v>
      </c>
      <c r="F2640">
        <v>7482200</v>
      </c>
      <c r="G2640">
        <v>0</v>
      </c>
      <c r="H2640">
        <v>0</v>
      </c>
    </row>
    <row r="2641" spans="1:8">
      <c r="A2641" s="2">
        <v>40694</v>
      </c>
      <c r="B2641">
        <v>333.6094696387816</v>
      </c>
      <c r="C2641">
        <v>345.24700927734375</v>
      </c>
      <c r="D2641">
        <v>333.6094696387816</v>
      </c>
      <c r="E2641">
        <v>345.24700927734375</v>
      </c>
      <c r="F2641">
        <v>11748500</v>
      </c>
      <c r="G2641">
        <v>0</v>
      </c>
      <c r="H2641">
        <v>0</v>
      </c>
    </row>
    <row r="2642" spans="1:8">
      <c r="A2642" s="2">
        <v>40695</v>
      </c>
      <c r="B2642">
        <v>343.95395066377421</v>
      </c>
      <c r="C2642">
        <v>351.06578047073191</v>
      </c>
      <c r="D2642">
        <v>341.3678307339714</v>
      </c>
      <c r="E2642">
        <v>350.41925048828125</v>
      </c>
      <c r="F2642">
        <v>13431900</v>
      </c>
      <c r="G2642">
        <v>0</v>
      </c>
      <c r="H2642">
        <v>0</v>
      </c>
    </row>
    <row r="2643" spans="1:8">
      <c r="A2643" s="2">
        <v>40696</v>
      </c>
      <c r="B2643">
        <v>345.24700823697174</v>
      </c>
      <c r="C2643">
        <v>346.54006819291544</v>
      </c>
      <c r="D2643">
        <v>338.78170845725316</v>
      </c>
      <c r="E2643">
        <v>341.36782836914063</v>
      </c>
      <c r="F2643">
        <v>11408000</v>
      </c>
      <c r="G2643">
        <v>0</v>
      </c>
      <c r="H2643">
        <v>0</v>
      </c>
    </row>
    <row r="2644" spans="1:8">
      <c r="A2644" s="2">
        <v>40697</v>
      </c>
      <c r="B2644">
        <v>340.074750526206</v>
      </c>
      <c r="C2644">
        <v>340.72128047017213</v>
      </c>
      <c r="D2644">
        <v>331.02333131067957</v>
      </c>
      <c r="E2644">
        <v>332.96292114257813</v>
      </c>
      <c r="F2644">
        <v>11347000</v>
      </c>
      <c r="G2644">
        <v>0</v>
      </c>
      <c r="H2644">
        <v>0</v>
      </c>
    </row>
    <row r="2645" spans="1:8">
      <c r="A2645" s="2">
        <v>40700</v>
      </c>
      <c r="B2645">
        <v>333.60941997327302</v>
      </c>
      <c r="C2645">
        <v>335.54900962428042</v>
      </c>
      <c r="D2645">
        <v>331.66983032226563</v>
      </c>
      <c r="E2645">
        <v>331.66983032226563</v>
      </c>
      <c r="F2645">
        <v>7043300</v>
      </c>
      <c r="G2645">
        <v>0</v>
      </c>
      <c r="H2645">
        <v>0</v>
      </c>
    </row>
    <row r="2646" spans="1:8">
      <c r="A2646" s="2">
        <v>40701</v>
      </c>
      <c r="B2646">
        <v>330.37681806724493</v>
      </c>
      <c r="C2646">
        <v>340.07476771696838</v>
      </c>
      <c r="D2646">
        <v>329.08375811394848</v>
      </c>
      <c r="E2646">
        <v>338.78170776367188</v>
      </c>
      <c r="F2646">
        <v>11802300</v>
      </c>
      <c r="G2646">
        <v>0</v>
      </c>
      <c r="H2646">
        <v>0</v>
      </c>
    </row>
    <row r="2647" spans="1:8">
      <c r="A2647" s="2">
        <v>40702</v>
      </c>
      <c r="B2647">
        <v>341.36787440413133</v>
      </c>
      <c r="C2647">
        <v>345.89358486024673</v>
      </c>
      <c r="D2647">
        <v>340.07481427381265</v>
      </c>
      <c r="E2647">
        <v>343.30746459960938</v>
      </c>
      <c r="F2647">
        <v>10672400</v>
      </c>
      <c r="G2647">
        <v>0</v>
      </c>
      <c r="H2647">
        <v>0</v>
      </c>
    </row>
    <row r="2648" spans="1:8">
      <c r="A2648" s="2">
        <v>40703</v>
      </c>
      <c r="B2648">
        <v>340.72129698533274</v>
      </c>
      <c r="C2648">
        <v>341.36782696063699</v>
      </c>
      <c r="D2648">
        <v>335.54905718289888</v>
      </c>
      <c r="E2648">
        <v>336.19558715820313</v>
      </c>
      <c r="F2648">
        <v>11116500</v>
      </c>
      <c r="G2648">
        <v>0</v>
      </c>
      <c r="H2648">
        <v>0</v>
      </c>
    </row>
    <row r="2649" spans="1:8">
      <c r="A2649" s="2">
        <v>40704</v>
      </c>
      <c r="B2649">
        <v>340.7213594256707</v>
      </c>
      <c r="C2649">
        <v>345.24707008217865</v>
      </c>
      <c r="D2649">
        <v>337.48870895673645</v>
      </c>
      <c r="E2649">
        <v>342.66094970703125</v>
      </c>
      <c r="F2649">
        <v>13489700</v>
      </c>
      <c r="G2649">
        <v>0</v>
      </c>
      <c r="H2649">
        <v>0</v>
      </c>
    </row>
    <row r="2650" spans="1:8">
      <c r="A2650" s="2">
        <v>40707</v>
      </c>
      <c r="B2650">
        <v>343.30734125531825</v>
      </c>
      <c r="C2650">
        <v>343.30734125531825</v>
      </c>
      <c r="D2650">
        <v>339.42816225808303</v>
      </c>
      <c r="E2650">
        <v>340.72122192382813</v>
      </c>
      <c r="F2650">
        <v>9253300</v>
      </c>
      <c r="G2650">
        <v>0</v>
      </c>
      <c r="H2650">
        <v>0</v>
      </c>
    </row>
    <row r="2651" spans="1:8">
      <c r="A2651" s="2">
        <v>40708</v>
      </c>
      <c r="B2651">
        <v>337.48869384304112</v>
      </c>
      <c r="C2651">
        <v>345.24705462104203</v>
      </c>
      <c r="D2651">
        <v>337.48869384304112</v>
      </c>
      <c r="E2651">
        <v>342.014404296875</v>
      </c>
      <c r="F2651">
        <v>8839600</v>
      </c>
      <c r="G2651">
        <v>0</v>
      </c>
      <c r="H2651">
        <v>0</v>
      </c>
    </row>
    <row r="2652" spans="1:8">
      <c r="A2652" s="2">
        <v>40709</v>
      </c>
      <c r="B2652">
        <v>345.89355440121881</v>
      </c>
      <c r="C2652">
        <v>345.89355440121881</v>
      </c>
      <c r="D2652">
        <v>342.66090436008591</v>
      </c>
      <c r="E2652">
        <v>344.60049438476563</v>
      </c>
      <c r="F2652">
        <v>5218600</v>
      </c>
      <c r="G2652">
        <v>0</v>
      </c>
      <c r="H2652">
        <v>0</v>
      </c>
    </row>
    <row r="2653" spans="1:8">
      <c r="A2653" s="2">
        <v>40710</v>
      </c>
      <c r="B2653">
        <v>340.07476629212846</v>
      </c>
      <c r="C2653">
        <v>340.7212962660679</v>
      </c>
      <c r="D2653">
        <v>331.66987663091618</v>
      </c>
      <c r="E2653">
        <v>333.60946655273438</v>
      </c>
      <c r="F2653">
        <v>11281600</v>
      </c>
      <c r="G2653">
        <v>0</v>
      </c>
      <c r="H2653">
        <v>0</v>
      </c>
    </row>
    <row r="2654" spans="1:8">
      <c r="A2654" s="2">
        <v>40711</v>
      </c>
      <c r="B2654">
        <v>334.25601106707131</v>
      </c>
      <c r="C2654">
        <v>334.25601106707131</v>
      </c>
      <c r="D2654">
        <v>325.85112104023972</v>
      </c>
      <c r="E2654">
        <v>330.3768310546875</v>
      </c>
      <c r="F2654">
        <v>13275200</v>
      </c>
      <c r="G2654">
        <v>0</v>
      </c>
      <c r="H2654">
        <v>0</v>
      </c>
    </row>
    <row r="2655" spans="1:8">
      <c r="A2655" s="2">
        <v>40714</v>
      </c>
      <c r="B2655">
        <v>329.08373938834313</v>
      </c>
      <c r="C2655">
        <v>331.02332920792077</v>
      </c>
      <c r="D2655">
        <v>325.20455974918781</v>
      </c>
      <c r="E2655">
        <v>326.49761962890625</v>
      </c>
      <c r="F2655">
        <v>6213400</v>
      </c>
      <c r="G2655">
        <v>0</v>
      </c>
      <c r="H2655">
        <v>0</v>
      </c>
    </row>
    <row r="2656" spans="1:8">
      <c r="A2656" s="2">
        <v>40715</v>
      </c>
      <c r="B2656">
        <v>329.08369475719974</v>
      </c>
      <c r="C2656">
        <v>329.730224609375</v>
      </c>
      <c r="D2656">
        <v>325.20451564414827</v>
      </c>
      <c r="E2656">
        <v>329.730224609375</v>
      </c>
      <c r="F2656">
        <v>11654200</v>
      </c>
      <c r="G2656">
        <v>0</v>
      </c>
      <c r="H2656">
        <v>0</v>
      </c>
    </row>
    <row r="2657" spans="1:8">
      <c r="A2657" s="2">
        <v>40716</v>
      </c>
      <c r="B2657">
        <v>330.37683194011043</v>
      </c>
      <c r="C2657">
        <v>334.90254196668729</v>
      </c>
      <c r="D2657">
        <v>328.43724192872037</v>
      </c>
      <c r="E2657">
        <v>334.25601196289063</v>
      </c>
      <c r="F2657">
        <v>7690400</v>
      </c>
      <c r="G2657">
        <v>0</v>
      </c>
      <c r="H2657">
        <v>0</v>
      </c>
    </row>
    <row r="2658" spans="1:8">
      <c r="A2658" s="2">
        <v>40717</v>
      </c>
      <c r="B2658">
        <v>330.37681633025295</v>
      </c>
      <c r="C2658">
        <v>334.90252614299612</v>
      </c>
      <c r="D2658">
        <v>330.37681633025295</v>
      </c>
      <c r="E2658">
        <v>332.31640625</v>
      </c>
      <c r="F2658">
        <v>5722400</v>
      </c>
      <c r="G2658">
        <v>0</v>
      </c>
      <c r="H2658">
        <v>0</v>
      </c>
    </row>
    <row r="2659" spans="1:8">
      <c r="A2659" s="2">
        <v>40718</v>
      </c>
      <c r="B2659">
        <v>329.73025701220888</v>
      </c>
      <c r="C2659">
        <v>335.5490262536008</v>
      </c>
      <c r="D2659">
        <v>328.43719718078847</v>
      </c>
      <c r="E2659">
        <v>334.90249633789063</v>
      </c>
      <c r="F2659">
        <v>11478400</v>
      </c>
      <c r="G2659">
        <v>0</v>
      </c>
      <c r="H2659">
        <v>0</v>
      </c>
    </row>
    <row r="2660" spans="1:8">
      <c r="A2660" s="2">
        <v>40721</v>
      </c>
      <c r="B2660">
        <v>336.84206939161868</v>
      </c>
      <c r="C2660">
        <v>337.48859927528781</v>
      </c>
      <c r="D2660">
        <v>330.37677055492736</v>
      </c>
      <c r="E2660">
        <v>331.66983032226563</v>
      </c>
      <c r="F2660">
        <v>8330300</v>
      </c>
      <c r="G2660">
        <v>0</v>
      </c>
      <c r="H2660">
        <v>0</v>
      </c>
    </row>
    <row r="2661" spans="1:8">
      <c r="A2661" s="2">
        <v>40722</v>
      </c>
      <c r="B2661">
        <v>331.02336194390716</v>
      </c>
      <c r="C2661">
        <v>339.42825199326415</v>
      </c>
      <c r="D2661">
        <v>331.02336194390716</v>
      </c>
      <c r="E2661">
        <v>334.25601196289063</v>
      </c>
      <c r="F2661">
        <v>13851300</v>
      </c>
      <c r="G2661">
        <v>0</v>
      </c>
      <c r="H2661">
        <v>0</v>
      </c>
    </row>
    <row r="2662" spans="1:8">
      <c r="A2662" s="2">
        <v>40723</v>
      </c>
      <c r="B2662">
        <v>340.07469209095558</v>
      </c>
      <c r="C2662">
        <v>341.36775175670067</v>
      </c>
      <c r="D2662">
        <v>337.4885727594654</v>
      </c>
      <c r="E2662">
        <v>340.72122192382813</v>
      </c>
      <c r="F2662">
        <v>6296900</v>
      </c>
      <c r="G2662">
        <v>0</v>
      </c>
      <c r="H2662">
        <v>0</v>
      </c>
    </row>
    <row r="2663" spans="1:8">
      <c r="A2663" s="2">
        <v>40724</v>
      </c>
      <c r="B2663">
        <v>344.60049523404888</v>
      </c>
      <c r="C2663">
        <v>351.06579533224863</v>
      </c>
      <c r="D2663">
        <v>342.66090520458891</v>
      </c>
      <c r="E2663">
        <v>348.47967529296875</v>
      </c>
      <c r="F2663">
        <v>16238200</v>
      </c>
      <c r="G2663">
        <v>0</v>
      </c>
      <c r="H2663">
        <v>0</v>
      </c>
    </row>
    <row r="2664" spans="1:8">
      <c r="A2664" s="2">
        <v>40725</v>
      </c>
      <c r="B2664">
        <v>349.12622047622853</v>
      </c>
      <c r="C2664">
        <v>349.77275051414745</v>
      </c>
      <c r="D2664">
        <v>345.8935702866338</v>
      </c>
      <c r="E2664">
        <v>347.83316040039063</v>
      </c>
      <c r="F2664">
        <v>6410900</v>
      </c>
      <c r="G2664">
        <v>0</v>
      </c>
      <c r="H2664">
        <v>0</v>
      </c>
    </row>
    <row r="2665" spans="1:8">
      <c r="A2665" s="2">
        <v>40728</v>
      </c>
      <c r="B2665">
        <v>350.41931174700949</v>
      </c>
      <c r="C2665">
        <v>354.94502241532882</v>
      </c>
      <c r="D2665">
        <v>349.12625155606111</v>
      </c>
      <c r="E2665">
        <v>353.00543212890625</v>
      </c>
      <c r="F2665">
        <v>8089100</v>
      </c>
      <c r="G2665">
        <v>0</v>
      </c>
      <c r="H2665">
        <v>0</v>
      </c>
    </row>
    <row r="2666" spans="1:8">
      <c r="A2666" s="2">
        <v>40729</v>
      </c>
      <c r="B2666">
        <v>353.00534012738399</v>
      </c>
      <c r="C2666">
        <v>354.94492990830366</v>
      </c>
      <c r="D2666">
        <v>350.41922041949107</v>
      </c>
      <c r="E2666">
        <v>351.7122802734375</v>
      </c>
      <c r="F2666">
        <v>6266500</v>
      </c>
      <c r="G2666">
        <v>0</v>
      </c>
      <c r="H2666">
        <v>0</v>
      </c>
    </row>
    <row r="2667" spans="1:8">
      <c r="A2667" s="2">
        <v>40730</v>
      </c>
      <c r="B2667">
        <v>349.77267656169954</v>
      </c>
      <c r="C2667">
        <v>355.59144567270749</v>
      </c>
      <c r="D2667">
        <v>349.77267656169954</v>
      </c>
      <c r="E2667">
        <v>354.94491577148438</v>
      </c>
      <c r="F2667">
        <v>8027100</v>
      </c>
      <c r="G2667">
        <v>0</v>
      </c>
      <c r="H2667">
        <v>0</v>
      </c>
    </row>
    <row r="2668" spans="1:8">
      <c r="A2668" s="2">
        <v>40731</v>
      </c>
      <c r="B2668">
        <v>353.00535603022882</v>
      </c>
      <c r="C2668">
        <v>354.29841594242743</v>
      </c>
      <c r="D2668">
        <v>351.06576616193087</v>
      </c>
      <c r="E2668">
        <v>353.65188598632813</v>
      </c>
      <c r="F2668">
        <v>7201500</v>
      </c>
      <c r="G2668">
        <v>0</v>
      </c>
      <c r="H2668">
        <v>0</v>
      </c>
    </row>
    <row r="2669" spans="1:8">
      <c r="A2669" s="2">
        <v>40732</v>
      </c>
      <c r="B2669">
        <v>356.88456712227764</v>
      </c>
      <c r="C2669">
        <v>360.11721718679104</v>
      </c>
      <c r="D2669">
        <v>353.65191705776425</v>
      </c>
      <c r="E2669">
        <v>356.238037109375</v>
      </c>
      <c r="F2669">
        <v>8179000</v>
      </c>
      <c r="G2669">
        <v>0</v>
      </c>
      <c r="H2669">
        <v>0</v>
      </c>
    </row>
    <row r="2670" spans="1:8">
      <c r="A2670" s="2">
        <v>40735</v>
      </c>
      <c r="B2670">
        <v>353.00532606781508</v>
      </c>
      <c r="C2670">
        <v>356.23797557393056</v>
      </c>
      <c r="D2670">
        <v>351.06573636414572</v>
      </c>
      <c r="E2670">
        <v>354.94491577148438</v>
      </c>
      <c r="F2670">
        <v>6118400</v>
      </c>
      <c r="G2670">
        <v>0</v>
      </c>
      <c r="H2670">
        <v>0</v>
      </c>
    </row>
    <row r="2671" spans="1:8">
      <c r="A2671" s="2">
        <v>40736</v>
      </c>
      <c r="B2671">
        <v>349.12619052337982</v>
      </c>
      <c r="C2671">
        <v>353.65190040053477</v>
      </c>
      <c r="D2671">
        <v>347.83313055847839</v>
      </c>
      <c r="E2671">
        <v>350.41925048828125</v>
      </c>
      <c r="F2671">
        <v>6310300</v>
      </c>
      <c r="G2671">
        <v>0</v>
      </c>
      <c r="H2671">
        <v>0</v>
      </c>
    </row>
    <row r="2672" spans="1:8">
      <c r="A2672" s="2">
        <v>40737</v>
      </c>
      <c r="B2672">
        <v>349.77275185324925</v>
      </c>
      <c r="C2672">
        <v>358.82417241876772</v>
      </c>
      <c r="D2672">
        <v>349.12622181285508</v>
      </c>
      <c r="E2672">
        <v>355.59152221679688</v>
      </c>
      <c r="F2672">
        <v>9071900</v>
      </c>
      <c r="G2672">
        <v>0</v>
      </c>
      <c r="H2672">
        <v>0</v>
      </c>
    </row>
    <row r="2673" spans="1:8">
      <c r="A2673" s="2">
        <v>40738</v>
      </c>
      <c r="B2673">
        <v>354.29841515416382</v>
      </c>
      <c r="C2673">
        <v>354.9449451088247</v>
      </c>
      <c r="D2673">
        <v>349.77270547153762</v>
      </c>
      <c r="E2673">
        <v>351.06576538085938</v>
      </c>
      <c r="F2673">
        <v>8840500</v>
      </c>
      <c r="G2673">
        <v>0</v>
      </c>
      <c r="H2673">
        <v>0</v>
      </c>
    </row>
    <row r="2674" spans="1:8">
      <c r="A2674" s="2">
        <v>40739</v>
      </c>
      <c r="B2674">
        <v>349.12614666047642</v>
      </c>
      <c r="C2674">
        <v>355.59144567270749</v>
      </c>
      <c r="D2674">
        <v>349.12614666047642</v>
      </c>
      <c r="E2674">
        <v>354.94491577148438</v>
      </c>
      <c r="F2674">
        <v>5186300</v>
      </c>
      <c r="G2674">
        <v>0</v>
      </c>
      <c r="H2674">
        <v>0</v>
      </c>
    </row>
    <row r="2675" spans="1:8">
      <c r="A2675" s="2">
        <v>40743</v>
      </c>
      <c r="B2675">
        <v>351.71232701905626</v>
      </c>
      <c r="C2675">
        <v>358.82415716098569</v>
      </c>
      <c r="D2675">
        <v>351.71232701905626</v>
      </c>
      <c r="E2675">
        <v>356.238037109375</v>
      </c>
      <c r="F2675">
        <v>7690200</v>
      </c>
      <c r="G2675">
        <v>0</v>
      </c>
      <c r="H2675">
        <v>0</v>
      </c>
    </row>
    <row r="2676" spans="1:8">
      <c r="A2676" s="2">
        <v>40744</v>
      </c>
      <c r="B2676">
        <v>360.1171871150936</v>
      </c>
      <c r="C2676">
        <v>360.76371707400756</v>
      </c>
      <c r="D2676">
        <v>357.53106727943759</v>
      </c>
      <c r="E2676">
        <v>358.82412719726563</v>
      </c>
      <c r="F2676">
        <v>7299700</v>
      </c>
      <c r="G2676">
        <v>0</v>
      </c>
      <c r="H2676">
        <v>0</v>
      </c>
    </row>
    <row r="2677" spans="1:8">
      <c r="A2677" s="2">
        <v>40745</v>
      </c>
      <c r="B2677">
        <v>358.82420387132311</v>
      </c>
      <c r="C2677">
        <v>364.64297474491212</v>
      </c>
      <c r="D2677">
        <v>358.1776737742577</v>
      </c>
      <c r="E2677">
        <v>363.34991455078125</v>
      </c>
      <c r="F2677">
        <v>8833100</v>
      </c>
      <c r="G2677">
        <v>0</v>
      </c>
      <c r="H2677">
        <v>0</v>
      </c>
    </row>
    <row r="2678" spans="1:8">
      <c r="A2678" s="2">
        <v>40746</v>
      </c>
      <c r="B2678">
        <v>365.93594488397349</v>
      </c>
      <c r="C2678">
        <v>372.40124426354896</v>
      </c>
      <c r="D2678">
        <v>363.99635507010083</v>
      </c>
      <c r="E2678">
        <v>369.81512451171875</v>
      </c>
      <c r="F2678">
        <v>14484000</v>
      </c>
      <c r="G2678">
        <v>0</v>
      </c>
      <c r="H2678">
        <v>0</v>
      </c>
    </row>
    <row r="2679" spans="1:8">
      <c r="A2679" s="2">
        <v>40749</v>
      </c>
      <c r="B2679">
        <v>371.75479077706228</v>
      </c>
      <c r="C2679">
        <v>371.75479077706228</v>
      </c>
      <c r="D2679">
        <v>363.99642992606272</v>
      </c>
      <c r="E2679">
        <v>367.8756103515625</v>
      </c>
      <c r="F2679">
        <v>9680600</v>
      </c>
      <c r="G2679">
        <v>0</v>
      </c>
      <c r="H2679">
        <v>0</v>
      </c>
    </row>
    <row r="2680" spans="1:8">
      <c r="A2680" s="2">
        <v>40750</v>
      </c>
      <c r="B2680">
        <v>369.16859328199189</v>
      </c>
      <c r="C2680">
        <v>369.81512321768719</v>
      </c>
      <c r="D2680">
        <v>365.28941366782038</v>
      </c>
      <c r="E2680">
        <v>365.93594360351563</v>
      </c>
      <c r="F2680">
        <v>7750600</v>
      </c>
      <c r="G2680">
        <v>0</v>
      </c>
      <c r="H2680">
        <v>0</v>
      </c>
    </row>
    <row r="2681" spans="1:8">
      <c r="A2681" s="2">
        <v>40751</v>
      </c>
      <c r="B2681">
        <v>363.34979193551203</v>
      </c>
      <c r="C2681">
        <v>363.9963218144008</v>
      </c>
      <c r="D2681">
        <v>359.47061266217912</v>
      </c>
      <c r="E2681">
        <v>362.05673217773438</v>
      </c>
      <c r="F2681">
        <v>10442500</v>
      </c>
      <c r="G2681">
        <v>0</v>
      </c>
      <c r="H2681">
        <v>0</v>
      </c>
    </row>
    <row r="2682" spans="1:8">
      <c r="A2682" s="2">
        <v>40752</v>
      </c>
      <c r="B2682">
        <v>359.47062508004609</v>
      </c>
      <c r="C2682">
        <v>359.47062508004609</v>
      </c>
      <c r="D2682">
        <v>352.35879616659196</v>
      </c>
      <c r="E2682">
        <v>354.94491577148438</v>
      </c>
      <c r="F2682">
        <v>11046300</v>
      </c>
      <c r="G2682">
        <v>0</v>
      </c>
      <c r="H2682">
        <v>0</v>
      </c>
    </row>
    <row r="2683" spans="1:8">
      <c r="A2683" s="2">
        <v>40753</v>
      </c>
      <c r="B2683">
        <v>354.94488766463058</v>
      </c>
      <c r="C2683">
        <v>365.93589511508361</v>
      </c>
      <c r="D2683">
        <v>354.29835781460389</v>
      </c>
      <c r="E2683">
        <v>360.11712646484375</v>
      </c>
      <c r="F2683">
        <v>15788200</v>
      </c>
      <c r="G2683">
        <v>0</v>
      </c>
      <c r="H2683">
        <v>0</v>
      </c>
    </row>
    <row r="2684" spans="1:8">
      <c r="A2684" s="2">
        <v>40756</v>
      </c>
      <c r="B2684">
        <v>368.52207852253872</v>
      </c>
      <c r="C2684">
        <v>372.40125829646018</v>
      </c>
      <c r="D2684">
        <v>362.70330886165652</v>
      </c>
      <c r="E2684">
        <v>365.2894287109375</v>
      </c>
      <c r="F2684">
        <v>9858800</v>
      </c>
      <c r="G2684">
        <v>0</v>
      </c>
      <c r="H2684">
        <v>0</v>
      </c>
    </row>
    <row r="2685" spans="1:8">
      <c r="A2685" s="2">
        <v>40757</v>
      </c>
      <c r="B2685">
        <v>360.76376471268503</v>
      </c>
      <c r="C2685">
        <v>368.52212524414063</v>
      </c>
      <c r="D2685">
        <v>358.82417457982115</v>
      </c>
      <c r="E2685">
        <v>368.52212524414063</v>
      </c>
      <c r="F2685">
        <v>8412000</v>
      </c>
      <c r="G2685">
        <v>0</v>
      </c>
      <c r="H2685">
        <v>0</v>
      </c>
    </row>
    <row r="2686" spans="1:8">
      <c r="A2686" s="2">
        <v>40758</v>
      </c>
      <c r="B2686">
        <v>358.8241256351227</v>
      </c>
      <c r="C2686">
        <v>361.41024545951996</v>
      </c>
      <c r="D2686">
        <v>350.41923620583151</v>
      </c>
      <c r="E2686">
        <v>353.65188598632813</v>
      </c>
      <c r="F2686">
        <v>12512300</v>
      </c>
      <c r="G2686">
        <v>0</v>
      </c>
      <c r="H2686">
        <v>0</v>
      </c>
    </row>
    <row r="2687" spans="1:8">
      <c r="A2687" s="2">
        <v>40759</v>
      </c>
      <c r="B2687">
        <v>349.77273531260869</v>
      </c>
      <c r="C2687">
        <v>354.94497539116855</v>
      </c>
      <c r="D2687">
        <v>346.54008526350879</v>
      </c>
      <c r="E2687">
        <v>348.47967529296875</v>
      </c>
      <c r="F2687">
        <v>9723000</v>
      </c>
      <c r="G2687">
        <v>0</v>
      </c>
      <c r="H2687">
        <v>0</v>
      </c>
    </row>
    <row r="2688" spans="1:8">
      <c r="A2688" s="2">
        <v>40760</v>
      </c>
      <c r="B2688">
        <v>332.31642224379817</v>
      </c>
      <c r="C2688">
        <v>336.19560226999033</v>
      </c>
      <c r="D2688">
        <v>326.49765220450985</v>
      </c>
      <c r="E2688">
        <v>335.549072265625</v>
      </c>
      <c r="F2688">
        <v>18679600</v>
      </c>
      <c r="G2688">
        <v>0</v>
      </c>
      <c r="H2688">
        <v>0</v>
      </c>
    </row>
    <row r="2689" spans="1:8">
      <c r="A2689" s="2">
        <v>40763</v>
      </c>
      <c r="B2689">
        <v>327.14414956876544</v>
      </c>
      <c r="C2689">
        <v>331.02332920792077</v>
      </c>
      <c r="D2689">
        <v>323.26496992961012</v>
      </c>
      <c r="E2689">
        <v>326.49761962890625</v>
      </c>
      <c r="F2689">
        <v>11688700</v>
      </c>
      <c r="G2689">
        <v>0</v>
      </c>
      <c r="H2689">
        <v>0</v>
      </c>
    </row>
    <row r="2690" spans="1:8">
      <c r="A2690" s="2">
        <v>40764</v>
      </c>
      <c r="B2690">
        <v>311.62747217603953</v>
      </c>
      <c r="C2690">
        <v>312.9205322265625</v>
      </c>
      <c r="D2690">
        <v>298.05034164554814</v>
      </c>
      <c r="E2690">
        <v>312.9205322265625</v>
      </c>
      <c r="F2690">
        <v>27114900</v>
      </c>
      <c r="G2690">
        <v>0</v>
      </c>
      <c r="H2690">
        <v>0</v>
      </c>
    </row>
    <row r="2691" spans="1:8">
      <c r="A2691" s="2">
        <v>40765</v>
      </c>
      <c r="B2691">
        <v>320.67886352539063</v>
      </c>
      <c r="C2691">
        <v>320.67886352539063</v>
      </c>
      <c r="D2691">
        <v>320.67886352539063</v>
      </c>
      <c r="E2691">
        <v>320.67886352539063</v>
      </c>
      <c r="F2691">
        <v>18927200</v>
      </c>
      <c r="G2691">
        <v>0</v>
      </c>
      <c r="H2691">
        <v>0</v>
      </c>
    </row>
    <row r="2692" spans="1:8">
      <c r="A2692" s="2">
        <v>40766</v>
      </c>
      <c r="B2692">
        <v>308.39485200114268</v>
      </c>
      <c r="C2692">
        <v>314.21362279361711</v>
      </c>
      <c r="D2692">
        <v>308.39485200114268</v>
      </c>
      <c r="E2692">
        <v>311.62750244140625</v>
      </c>
      <c r="F2692">
        <v>12044200</v>
      </c>
      <c r="G2692">
        <v>0</v>
      </c>
      <c r="H2692">
        <v>0</v>
      </c>
    </row>
    <row r="2693" spans="1:8">
      <c r="A2693" s="2">
        <v>40767</v>
      </c>
      <c r="B2693">
        <v>311.62750244140625</v>
      </c>
      <c r="C2693">
        <v>311.62750244140625</v>
      </c>
      <c r="D2693">
        <v>311.62750244140625</v>
      </c>
      <c r="E2693">
        <v>311.62750244140625</v>
      </c>
      <c r="F2693">
        <v>10802800</v>
      </c>
      <c r="G2693">
        <v>0</v>
      </c>
      <c r="H2693">
        <v>0</v>
      </c>
    </row>
    <row r="2694" spans="1:8">
      <c r="A2694" s="2">
        <v>40770</v>
      </c>
      <c r="B2694">
        <v>315.50669845043996</v>
      </c>
      <c r="C2694">
        <v>316.15322857021545</v>
      </c>
      <c r="D2694">
        <v>310.33445749223603</v>
      </c>
      <c r="E2694">
        <v>312.2740478515625</v>
      </c>
      <c r="F2694">
        <v>7636100</v>
      </c>
      <c r="G2694">
        <v>0</v>
      </c>
      <c r="H2694">
        <v>0</v>
      </c>
    </row>
    <row r="2695" spans="1:8">
      <c r="A2695" s="2">
        <v>40771</v>
      </c>
      <c r="B2695">
        <v>313.56703204873168</v>
      </c>
      <c r="C2695">
        <v>316.15315190067997</v>
      </c>
      <c r="D2695">
        <v>312.27397212275753</v>
      </c>
      <c r="E2695">
        <v>314.21356201171875</v>
      </c>
      <c r="F2695">
        <v>8968300</v>
      </c>
      <c r="G2695">
        <v>0</v>
      </c>
      <c r="H2695">
        <v>0</v>
      </c>
    </row>
    <row r="2696" spans="1:8">
      <c r="A2696" s="2">
        <v>40772</v>
      </c>
      <c r="B2696">
        <v>312.92053171793623</v>
      </c>
      <c r="C2696">
        <v>314.21359176635747</v>
      </c>
      <c r="D2696">
        <v>307.74829152425133</v>
      </c>
      <c r="E2696">
        <v>310.33441162109375</v>
      </c>
      <c r="F2696">
        <v>8657300</v>
      </c>
      <c r="G2696">
        <v>0</v>
      </c>
      <c r="H2696">
        <v>0</v>
      </c>
    </row>
    <row r="2697" spans="1:8">
      <c r="A2697" s="2">
        <v>40773</v>
      </c>
      <c r="B2697">
        <v>310.33441162109375</v>
      </c>
      <c r="C2697">
        <v>310.33441162109375</v>
      </c>
      <c r="D2697">
        <v>310.33441162109375</v>
      </c>
      <c r="E2697">
        <v>310.33441162109375</v>
      </c>
      <c r="F2697">
        <v>8912400</v>
      </c>
      <c r="G2697">
        <v>0</v>
      </c>
      <c r="H2697">
        <v>0</v>
      </c>
    </row>
    <row r="2698" spans="1:8">
      <c r="A2698" s="2">
        <v>40774</v>
      </c>
      <c r="B2698">
        <v>301.28291231818639</v>
      </c>
      <c r="C2698">
        <v>307.10168101102693</v>
      </c>
      <c r="D2698">
        <v>296.11067348010596</v>
      </c>
      <c r="E2698">
        <v>299.34332275390625</v>
      </c>
      <c r="F2698">
        <v>9911500</v>
      </c>
      <c r="G2698">
        <v>0</v>
      </c>
      <c r="H2698">
        <v>0</v>
      </c>
    </row>
    <row r="2699" spans="1:8">
      <c r="A2699" s="2">
        <v>40777</v>
      </c>
      <c r="B2699">
        <v>295.46414063308413</v>
      </c>
      <c r="C2699">
        <v>300.63637941878363</v>
      </c>
      <c r="D2699">
        <v>290.9384316955971</v>
      </c>
      <c r="E2699">
        <v>292.87802124023438</v>
      </c>
      <c r="F2699">
        <v>9700200</v>
      </c>
      <c r="G2699">
        <v>0</v>
      </c>
      <c r="H2699">
        <v>0</v>
      </c>
    </row>
    <row r="2700" spans="1:8">
      <c r="A2700" s="2">
        <v>40778</v>
      </c>
      <c r="B2700">
        <v>296.75724567685808</v>
      </c>
      <c r="C2700">
        <v>298.05030557087491</v>
      </c>
      <c r="D2700">
        <v>285.76623657771518</v>
      </c>
      <c r="E2700">
        <v>289.64541625976563</v>
      </c>
      <c r="F2700">
        <v>13844000</v>
      </c>
      <c r="G2700">
        <v>0</v>
      </c>
      <c r="H2700">
        <v>0</v>
      </c>
    </row>
    <row r="2701" spans="1:8">
      <c r="A2701" s="2">
        <v>40779</v>
      </c>
      <c r="B2701">
        <v>294.17121887207031</v>
      </c>
      <c r="C2701">
        <v>296.75733947753906</v>
      </c>
      <c r="D2701">
        <v>285.11979675292969</v>
      </c>
      <c r="E2701">
        <v>287.05938720703125</v>
      </c>
      <c r="F2701">
        <v>12764000</v>
      </c>
      <c r="G2701">
        <v>0</v>
      </c>
      <c r="H2701">
        <v>0</v>
      </c>
    </row>
    <row r="2702" spans="1:8">
      <c r="A2702" s="2">
        <v>40780</v>
      </c>
      <c r="B2702">
        <v>292.23155295874932</v>
      </c>
      <c r="C2702">
        <v>301.2829727406575</v>
      </c>
      <c r="D2702">
        <v>290.2919630054833</v>
      </c>
      <c r="E2702">
        <v>295.46420288085938</v>
      </c>
      <c r="F2702">
        <v>10835100</v>
      </c>
      <c r="G2702">
        <v>0</v>
      </c>
      <c r="H2702">
        <v>0</v>
      </c>
    </row>
    <row r="2703" spans="1:8">
      <c r="A2703" s="2">
        <v>40781</v>
      </c>
      <c r="B2703">
        <v>298.69681044756356</v>
      </c>
      <c r="C2703">
        <v>306.45516916048729</v>
      </c>
      <c r="D2703">
        <v>298.69681044756356</v>
      </c>
      <c r="E2703">
        <v>305.162109375</v>
      </c>
      <c r="F2703">
        <v>13160200</v>
      </c>
      <c r="G2703">
        <v>0</v>
      </c>
      <c r="H2703">
        <v>0</v>
      </c>
    </row>
    <row r="2704" spans="1:8">
      <c r="A2704" s="2">
        <v>40784</v>
      </c>
      <c r="B2704">
        <v>303.86909435852181</v>
      </c>
      <c r="C2704">
        <v>305.16215433451555</v>
      </c>
      <c r="D2704">
        <v>298.05032446655014</v>
      </c>
      <c r="E2704">
        <v>301.92950439453125</v>
      </c>
      <c r="F2704">
        <v>10394400</v>
      </c>
      <c r="G2704">
        <v>0</v>
      </c>
      <c r="H2704">
        <v>0</v>
      </c>
    </row>
    <row r="2705" spans="1:8">
      <c r="A2705" s="2">
        <v>40785</v>
      </c>
      <c r="B2705">
        <v>305.80864558336827</v>
      </c>
      <c r="C2705">
        <v>311.62741473823155</v>
      </c>
      <c r="D2705">
        <v>304.51558577117646</v>
      </c>
      <c r="E2705">
        <v>307.9215087890625</v>
      </c>
      <c r="F2705">
        <v>9976000</v>
      </c>
      <c r="G2705">
        <v>0</v>
      </c>
      <c r="H2705">
        <v>0</v>
      </c>
    </row>
    <row r="2706" spans="1:8">
      <c r="A2706" s="2">
        <v>40786</v>
      </c>
      <c r="B2706">
        <v>306.4552617369846</v>
      </c>
      <c r="C2706">
        <v>311.62750244140625</v>
      </c>
      <c r="D2706">
        <v>303.22261129672103</v>
      </c>
      <c r="E2706">
        <v>311.62750244140625</v>
      </c>
      <c r="F2706">
        <v>10350400</v>
      </c>
      <c r="G2706">
        <v>0</v>
      </c>
      <c r="H2706">
        <v>0</v>
      </c>
    </row>
    <row r="2707" spans="1:8">
      <c r="A2707" s="2">
        <v>40787</v>
      </c>
      <c r="B2707">
        <v>310.98096368781376</v>
      </c>
      <c r="C2707">
        <v>312.92055389792483</v>
      </c>
      <c r="D2707">
        <v>307.74831333762859</v>
      </c>
      <c r="E2707">
        <v>310.09573364257813</v>
      </c>
      <c r="F2707">
        <v>8318700</v>
      </c>
      <c r="G2707">
        <v>0</v>
      </c>
      <c r="H2707">
        <v>0</v>
      </c>
    </row>
    <row r="2708" spans="1:8">
      <c r="A2708" s="2">
        <v>40788</v>
      </c>
      <c r="B2708">
        <v>309.04127357273222</v>
      </c>
      <c r="C2708">
        <v>310.98086315582469</v>
      </c>
      <c r="D2708">
        <v>303.86903468448565</v>
      </c>
      <c r="E2708">
        <v>305.80862426757813</v>
      </c>
      <c r="F2708">
        <v>8586300</v>
      </c>
      <c r="G2708">
        <v>0</v>
      </c>
      <c r="H2708">
        <v>0</v>
      </c>
    </row>
    <row r="2709" spans="1:8">
      <c r="A2709" s="2">
        <v>40791</v>
      </c>
      <c r="B2709">
        <v>297.4037928341254</v>
      </c>
      <c r="C2709">
        <v>298.69685280296943</v>
      </c>
      <c r="D2709">
        <v>290.93849298990528</v>
      </c>
      <c r="E2709">
        <v>295.46420288085938</v>
      </c>
      <c r="F2709">
        <v>10838700</v>
      </c>
      <c r="G2709">
        <v>0</v>
      </c>
      <c r="H2709">
        <v>0</v>
      </c>
    </row>
    <row r="2710" spans="1:8">
      <c r="A2710" s="2">
        <v>40792</v>
      </c>
      <c r="B2710">
        <v>289.64543134787471</v>
      </c>
      <c r="C2710">
        <v>291.58502128993638</v>
      </c>
      <c r="D2710">
        <v>285.11972148306415</v>
      </c>
      <c r="E2710">
        <v>288.9989013671875</v>
      </c>
      <c r="F2710">
        <v>10334300</v>
      </c>
      <c r="G2710">
        <v>0</v>
      </c>
      <c r="H2710">
        <v>0</v>
      </c>
    </row>
    <row r="2711" spans="1:8">
      <c r="A2711" s="2">
        <v>40793</v>
      </c>
      <c r="B2711">
        <v>290.29194741942285</v>
      </c>
      <c r="C2711">
        <v>293.52459716796875</v>
      </c>
      <c r="D2711">
        <v>286.41276772116777</v>
      </c>
      <c r="E2711">
        <v>293.52459716796875</v>
      </c>
      <c r="F2711">
        <v>9657000</v>
      </c>
      <c r="G2711">
        <v>0</v>
      </c>
      <c r="H2711">
        <v>0</v>
      </c>
    </row>
    <row r="2712" spans="1:8">
      <c r="A2712" s="2">
        <v>40794</v>
      </c>
      <c r="B2712">
        <v>299.98992812842653</v>
      </c>
      <c r="C2712">
        <v>300.63645814594469</v>
      </c>
      <c r="D2712">
        <v>292.23156791820861</v>
      </c>
      <c r="E2712">
        <v>294.81768798828125</v>
      </c>
      <c r="F2712">
        <v>6979100</v>
      </c>
      <c r="G2712">
        <v>0</v>
      </c>
      <c r="H2712">
        <v>0</v>
      </c>
    </row>
    <row r="2713" spans="1:8">
      <c r="A2713" s="2">
        <v>40795</v>
      </c>
      <c r="B2713">
        <v>294.17112588882446</v>
      </c>
      <c r="C2713">
        <v>294.81765583583285</v>
      </c>
      <c r="D2713">
        <v>287.05929647173201</v>
      </c>
      <c r="E2713">
        <v>289.64541625976563</v>
      </c>
      <c r="F2713">
        <v>11496700</v>
      </c>
      <c r="G2713">
        <v>0</v>
      </c>
      <c r="H2713">
        <v>0</v>
      </c>
    </row>
    <row r="2714" spans="1:8">
      <c r="A2714" s="2">
        <v>40798</v>
      </c>
      <c r="B2714">
        <v>279.94738923166653</v>
      </c>
      <c r="C2714">
        <v>283.82656783533861</v>
      </c>
      <c r="D2714">
        <v>279.30085946438783</v>
      </c>
      <c r="E2714">
        <v>282.53350830078125</v>
      </c>
      <c r="F2714">
        <v>10300600</v>
      </c>
      <c r="G2714">
        <v>0</v>
      </c>
      <c r="H2714">
        <v>0</v>
      </c>
    </row>
    <row r="2715" spans="1:8">
      <c r="A2715" s="2">
        <v>40799</v>
      </c>
      <c r="B2715">
        <v>282.53358521894972</v>
      </c>
      <c r="C2715">
        <v>285.11970499212089</v>
      </c>
      <c r="D2715">
        <v>279.94746544577856</v>
      </c>
      <c r="E2715">
        <v>284.47317504882813</v>
      </c>
      <c r="F2715">
        <v>10584000</v>
      </c>
      <c r="G2715">
        <v>0</v>
      </c>
      <c r="H2715">
        <v>0</v>
      </c>
    </row>
    <row r="2716" spans="1:8">
      <c r="A2716" s="2">
        <v>40800</v>
      </c>
      <c r="B2716">
        <v>284.47315856232041</v>
      </c>
      <c r="C2716">
        <v>287.70580809143769</v>
      </c>
      <c r="D2716">
        <v>280.59397912737967</v>
      </c>
      <c r="E2716">
        <v>281.24050903320313</v>
      </c>
      <c r="F2716">
        <v>9006300</v>
      </c>
      <c r="G2716">
        <v>0</v>
      </c>
      <c r="H2716">
        <v>0</v>
      </c>
    </row>
    <row r="2717" spans="1:8">
      <c r="A2717" s="2">
        <v>40801</v>
      </c>
      <c r="B2717">
        <v>283.18011557462529</v>
      </c>
      <c r="C2717">
        <v>287.70582518426539</v>
      </c>
      <c r="D2717">
        <v>281.88705568615666</v>
      </c>
      <c r="E2717">
        <v>285.7662353515625</v>
      </c>
      <c r="F2717">
        <v>10740600</v>
      </c>
      <c r="G2717">
        <v>0</v>
      </c>
      <c r="H2717">
        <v>0</v>
      </c>
    </row>
    <row r="2718" spans="1:8">
      <c r="A2718" s="2">
        <v>40802</v>
      </c>
      <c r="B2718">
        <v>291.5850104149352</v>
      </c>
      <c r="C2718">
        <v>307.10172937271443</v>
      </c>
      <c r="D2718">
        <v>290.29195050178691</v>
      </c>
      <c r="E2718">
        <v>303.86907958984375</v>
      </c>
      <c r="F2718">
        <v>13125800</v>
      </c>
      <c r="G2718">
        <v>0</v>
      </c>
      <c r="H2718">
        <v>0</v>
      </c>
    </row>
    <row r="2719" spans="1:8">
      <c r="A2719" s="2">
        <v>40806</v>
      </c>
      <c r="B2719">
        <v>296.11073286528142</v>
      </c>
      <c r="C2719">
        <v>297.4037928341254</v>
      </c>
      <c r="D2719">
        <v>292.23155295874932</v>
      </c>
      <c r="E2719">
        <v>295.46420288085938</v>
      </c>
      <c r="F2719">
        <v>8914400</v>
      </c>
      <c r="G2719">
        <v>0</v>
      </c>
      <c r="H2719">
        <v>0</v>
      </c>
    </row>
    <row r="2720" spans="1:8">
      <c r="A2720" s="2">
        <v>40807</v>
      </c>
      <c r="B2720">
        <v>292.87809793572677</v>
      </c>
      <c r="C2720">
        <v>296.75727804083573</v>
      </c>
      <c r="D2720">
        <v>291.58503790069045</v>
      </c>
      <c r="E2720">
        <v>294.81768798828125</v>
      </c>
      <c r="F2720">
        <v>6369700</v>
      </c>
      <c r="G2720">
        <v>0</v>
      </c>
      <c r="H2720">
        <v>0</v>
      </c>
    </row>
    <row r="2721" spans="1:8">
      <c r="A2721" s="2">
        <v>40808</v>
      </c>
      <c r="B2721">
        <v>291.58502163281685</v>
      </c>
      <c r="C2721">
        <v>292.87808159571182</v>
      </c>
      <c r="D2721">
        <v>287.05931176268444</v>
      </c>
      <c r="E2721">
        <v>290.29196166992188</v>
      </c>
      <c r="F2721">
        <v>6688600</v>
      </c>
      <c r="G2721">
        <v>0</v>
      </c>
      <c r="H2721">
        <v>0</v>
      </c>
    </row>
    <row r="2722" spans="1:8">
      <c r="A2722" s="2">
        <v>40812</v>
      </c>
      <c r="B2722">
        <v>290.29190869601268</v>
      </c>
      <c r="C2722">
        <v>290.93843855947819</v>
      </c>
      <c r="D2722">
        <v>270.89601279204749</v>
      </c>
      <c r="E2722">
        <v>274.128662109375</v>
      </c>
      <c r="F2722">
        <v>11399300</v>
      </c>
      <c r="G2722">
        <v>0</v>
      </c>
      <c r="H2722">
        <v>0</v>
      </c>
    </row>
    <row r="2723" spans="1:8">
      <c r="A2723" s="2">
        <v>40813</v>
      </c>
      <c r="B2723">
        <v>280.59396362304688</v>
      </c>
      <c r="C2723">
        <v>280.59396362304688</v>
      </c>
      <c r="D2723">
        <v>276.71478440245176</v>
      </c>
      <c r="E2723">
        <v>280.59396362304688</v>
      </c>
      <c r="F2723">
        <v>8984300</v>
      </c>
      <c r="G2723">
        <v>0</v>
      </c>
      <c r="H2723">
        <v>0</v>
      </c>
    </row>
    <row r="2724" spans="1:8">
      <c r="A2724" s="2">
        <v>40814</v>
      </c>
      <c r="B2724">
        <v>286.5220432587019</v>
      </c>
      <c r="C2724">
        <v>293.76742826064606</v>
      </c>
      <c r="D2724">
        <v>285.86337189488881</v>
      </c>
      <c r="E2724">
        <v>287.83938598632813</v>
      </c>
      <c r="F2724">
        <v>9088000</v>
      </c>
      <c r="G2724">
        <v>8</v>
      </c>
      <c r="H2724">
        <v>0</v>
      </c>
    </row>
    <row r="2725" spans="1:8">
      <c r="A2725" s="2">
        <v>40815</v>
      </c>
      <c r="B2725">
        <v>282.57001597320982</v>
      </c>
      <c r="C2725">
        <v>286.5220441686393</v>
      </c>
      <c r="D2725">
        <v>279.27665914368521</v>
      </c>
      <c r="E2725">
        <v>285.86337280273438</v>
      </c>
      <c r="F2725">
        <v>11782600</v>
      </c>
      <c r="G2725">
        <v>0</v>
      </c>
      <c r="H2725">
        <v>0</v>
      </c>
    </row>
    <row r="2726" spans="1:8">
      <c r="A2726" s="2">
        <v>40816</v>
      </c>
      <c r="B2726">
        <v>287.18077420321373</v>
      </c>
      <c r="C2726">
        <v>289.81546020507813</v>
      </c>
      <c r="D2726">
        <v>286.52210270274765</v>
      </c>
      <c r="E2726">
        <v>289.81546020507813</v>
      </c>
      <c r="F2726">
        <v>10185800</v>
      </c>
      <c r="G2726">
        <v>0</v>
      </c>
      <c r="H2726">
        <v>0</v>
      </c>
    </row>
    <row r="2727" spans="1:8">
      <c r="A2727" s="2">
        <v>40819</v>
      </c>
      <c r="B2727">
        <v>283.22867225738895</v>
      </c>
      <c r="C2727">
        <v>284.54601491905117</v>
      </c>
      <c r="D2727">
        <v>270.71391697159731</v>
      </c>
      <c r="E2727">
        <v>273.34860229492188</v>
      </c>
      <c r="F2727">
        <v>12269900</v>
      </c>
      <c r="G2727">
        <v>0</v>
      </c>
      <c r="H2727">
        <v>0</v>
      </c>
    </row>
    <row r="2728" spans="1:8">
      <c r="A2728" s="2">
        <v>40820</v>
      </c>
      <c r="B2728">
        <v>266.76189223826674</v>
      </c>
      <c r="C2728">
        <v>268.73790625484651</v>
      </c>
      <c r="D2728">
        <v>259.51650751080763</v>
      </c>
      <c r="E2728">
        <v>265.44454956054688</v>
      </c>
      <c r="F2728">
        <v>15807200</v>
      </c>
      <c r="G2728">
        <v>0</v>
      </c>
      <c r="H2728">
        <v>0</v>
      </c>
    </row>
    <row r="2729" spans="1:8">
      <c r="A2729" s="2">
        <v>40821</v>
      </c>
      <c r="B2729">
        <v>268.73786382907775</v>
      </c>
      <c r="C2729">
        <v>272.68989123832887</v>
      </c>
      <c r="D2729">
        <v>266.10317888957701</v>
      </c>
      <c r="E2729">
        <v>270.05520629882813</v>
      </c>
      <c r="F2729">
        <v>13923900</v>
      </c>
      <c r="G2729">
        <v>0</v>
      </c>
      <c r="H2729">
        <v>0</v>
      </c>
    </row>
    <row r="2730" spans="1:8">
      <c r="A2730" s="2">
        <v>40822</v>
      </c>
      <c r="B2730">
        <v>273.34852012670092</v>
      </c>
      <c r="C2730">
        <v>284.54592938490316</v>
      </c>
      <c r="D2730">
        <v>273.34852012670092</v>
      </c>
      <c r="E2730">
        <v>280.59390258789063</v>
      </c>
      <c r="F2730">
        <v>11409500</v>
      </c>
      <c r="G2730">
        <v>0</v>
      </c>
      <c r="H2730">
        <v>0</v>
      </c>
    </row>
    <row r="2731" spans="1:8">
      <c r="A2731" s="2">
        <v>40823</v>
      </c>
      <c r="B2731">
        <v>281.25270438138955</v>
      </c>
      <c r="C2731">
        <v>285.86340445321565</v>
      </c>
      <c r="D2731">
        <v>280.59403294255725</v>
      </c>
      <c r="E2731">
        <v>283.88739013671875</v>
      </c>
      <c r="F2731">
        <v>6148700</v>
      </c>
      <c r="G2731">
        <v>0</v>
      </c>
      <c r="H2731">
        <v>0</v>
      </c>
    </row>
    <row r="2732" spans="1:8">
      <c r="A2732" s="2">
        <v>40827</v>
      </c>
      <c r="B2732">
        <v>289.15671821489724</v>
      </c>
      <c r="C2732">
        <v>289.81538955479448</v>
      </c>
      <c r="D2732">
        <v>286.52203285530823</v>
      </c>
      <c r="E2732">
        <v>288.498046875</v>
      </c>
      <c r="F2732">
        <v>5187900</v>
      </c>
      <c r="G2732">
        <v>0</v>
      </c>
      <c r="H2732">
        <v>0</v>
      </c>
    </row>
    <row r="2733" spans="1:8">
      <c r="A2733" s="2">
        <v>40828</v>
      </c>
      <c r="B2733">
        <v>285.20467911802268</v>
      </c>
      <c r="C2733">
        <v>292.45006357598629</v>
      </c>
      <c r="D2733">
        <v>284.54600780366235</v>
      </c>
      <c r="E2733">
        <v>291.13272094726563</v>
      </c>
      <c r="F2733">
        <v>4654500</v>
      </c>
      <c r="G2733">
        <v>0</v>
      </c>
      <c r="H2733">
        <v>0</v>
      </c>
    </row>
    <row r="2734" spans="1:8">
      <c r="A2734" s="2">
        <v>40829</v>
      </c>
      <c r="B2734">
        <v>293.10871399200715</v>
      </c>
      <c r="C2734">
        <v>295.74339906159821</v>
      </c>
      <c r="D2734">
        <v>291.7913714572116</v>
      </c>
      <c r="E2734">
        <v>292.45004272460938</v>
      </c>
      <c r="F2734">
        <v>6459400</v>
      </c>
      <c r="G2734">
        <v>0</v>
      </c>
      <c r="H2734">
        <v>0</v>
      </c>
    </row>
    <row r="2735" spans="1:8">
      <c r="A2735" s="2">
        <v>40830</v>
      </c>
      <c r="B2735">
        <v>292.45009974429479</v>
      </c>
      <c r="C2735">
        <v>302.98884207742253</v>
      </c>
      <c r="D2735">
        <v>291.13275695265384</v>
      </c>
      <c r="E2735">
        <v>300.35415649414063</v>
      </c>
      <c r="F2735">
        <v>9988300</v>
      </c>
      <c r="G2735">
        <v>0</v>
      </c>
      <c r="H2735">
        <v>0</v>
      </c>
    </row>
    <row r="2736" spans="1:8">
      <c r="A2736" s="2">
        <v>40833</v>
      </c>
      <c r="B2736">
        <v>303.64743920429936</v>
      </c>
      <c r="C2736">
        <v>310.89282278618072</v>
      </c>
      <c r="D2736">
        <v>302.98876796958291</v>
      </c>
      <c r="E2736">
        <v>308.91680908203125</v>
      </c>
      <c r="F2736">
        <v>7509300</v>
      </c>
      <c r="G2736">
        <v>0</v>
      </c>
      <c r="H2736">
        <v>0</v>
      </c>
    </row>
    <row r="2737" spans="1:8">
      <c r="A2737" s="2">
        <v>40834</v>
      </c>
      <c r="B2737">
        <v>303.64747208943777</v>
      </c>
      <c r="C2737">
        <v>308.25817123179365</v>
      </c>
      <c r="D2737">
        <v>299.69544425313268</v>
      </c>
      <c r="E2737">
        <v>301.01278686523438</v>
      </c>
      <c r="F2737">
        <v>6169600</v>
      </c>
      <c r="G2737">
        <v>0</v>
      </c>
      <c r="H2737">
        <v>0</v>
      </c>
    </row>
    <row r="2738" spans="1:8">
      <c r="A2738" s="2">
        <v>40835</v>
      </c>
      <c r="B2738">
        <v>304.30620981280725</v>
      </c>
      <c r="C2738">
        <v>304.96488126261852</v>
      </c>
      <c r="D2738">
        <v>291.13278081658183</v>
      </c>
      <c r="E2738">
        <v>293.10879516601563</v>
      </c>
      <c r="F2738">
        <v>8166500</v>
      </c>
      <c r="G2738">
        <v>0</v>
      </c>
      <c r="H2738">
        <v>0</v>
      </c>
    </row>
    <row r="2739" spans="1:8">
      <c r="A2739" s="2">
        <v>40836</v>
      </c>
      <c r="B2739">
        <v>296.40215241507201</v>
      </c>
      <c r="C2739">
        <v>297.06082386488328</v>
      </c>
      <c r="D2739">
        <v>290.47410936677056</v>
      </c>
      <c r="E2739">
        <v>293.10879516601563</v>
      </c>
      <c r="F2739">
        <v>4541200</v>
      </c>
      <c r="G2739">
        <v>0</v>
      </c>
      <c r="H2739">
        <v>0</v>
      </c>
    </row>
    <row r="2740" spans="1:8">
      <c r="A2740" s="2">
        <v>40837</v>
      </c>
      <c r="B2740">
        <v>294.42608808660179</v>
      </c>
      <c r="C2740">
        <v>295.08475942460313</v>
      </c>
      <c r="D2740">
        <v>289.15671738259107</v>
      </c>
      <c r="E2740">
        <v>290.47406005859375</v>
      </c>
      <c r="F2740">
        <v>5048100</v>
      </c>
      <c r="G2740">
        <v>0</v>
      </c>
      <c r="H2740">
        <v>0</v>
      </c>
    </row>
    <row r="2741" spans="1:8">
      <c r="A2741" s="2">
        <v>40840</v>
      </c>
      <c r="B2741">
        <v>293.10880210489103</v>
      </c>
      <c r="C2741">
        <v>301.01285968974202</v>
      </c>
      <c r="D2741">
        <v>292.45013063948676</v>
      </c>
      <c r="E2741">
        <v>298.378173828125</v>
      </c>
      <c r="F2741">
        <v>4547100</v>
      </c>
      <c r="G2741">
        <v>0</v>
      </c>
      <c r="H2741">
        <v>0</v>
      </c>
    </row>
    <row r="2742" spans="1:8">
      <c r="A2742" s="2">
        <v>40841</v>
      </c>
      <c r="B2742">
        <v>303.64743135892428</v>
      </c>
      <c r="C2742">
        <v>306.28211622971759</v>
      </c>
      <c r="D2742">
        <v>299.69540405273438</v>
      </c>
      <c r="E2742">
        <v>299.69540405273438</v>
      </c>
      <c r="F2742">
        <v>6939600</v>
      </c>
      <c r="G2742">
        <v>0</v>
      </c>
      <c r="H2742">
        <v>0</v>
      </c>
    </row>
    <row r="2743" spans="1:8">
      <c r="A2743" s="2">
        <v>40842</v>
      </c>
      <c r="B2743">
        <v>300.3541479004989</v>
      </c>
      <c r="C2743">
        <v>302.33016203142324</v>
      </c>
      <c r="D2743">
        <v>293.7674341307511</v>
      </c>
      <c r="E2743">
        <v>297.060791015625</v>
      </c>
      <c r="F2743">
        <v>5962100</v>
      </c>
      <c r="G2743">
        <v>0</v>
      </c>
      <c r="H2743">
        <v>0</v>
      </c>
    </row>
    <row r="2744" spans="1:8">
      <c r="A2744" s="2">
        <v>40843</v>
      </c>
      <c r="B2744">
        <v>297.71941811931214</v>
      </c>
      <c r="C2744">
        <v>308.91682986273759</v>
      </c>
      <c r="D2744">
        <v>293.76739044516194</v>
      </c>
      <c r="E2744">
        <v>307.5994873046875</v>
      </c>
      <c r="F2744">
        <v>7220000</v>
      </c>
      <c r="G2744">
        <v>0</v>
      </c>
      <c r="H2744">
        <v>0</v>
      </c>
    </row>
    <row r="2745" spans="1:8">
      <c r="A2745" s="2">
        <v>40844</v>
      </c>
      <c r="B2745">
        <v>312.86882468205653</v>
      </c>
      <c r="C2745">
        <v>316.16218073134132</v>
      </c>
      <c r="D2745">
        <v>311.55148226234263</v>
      </c>
      <c r="E2745">
        <v>315.50350952148438</v>
      </c>
      <c r="F2745">
        <v>9976800</v>
      </c>
      <c r="G2745">
        <v>0</v>
      </c>
      <c r="H2745">
        <v>0</v>
      </c>
    </row>
    <row r="2746" spans="1:8">
      <c r="A2746" s="2">
        <v>40847</v>
      </c>
      <c r="B2746">
        <v>314.84490348552833</v>
      </c>
      <c r="C2746">
        <v>318.79693156275255</v>
      </c>
      <c r="D2746">
        <v>305.62350463867188</v>
      </c>
      <c r="E2746">
        <v>305.62350463867188</v>
      </c>
      <c r="F2746">
        <v>8623100</v>
      </c>
      <c r="G2746">
        <v>0</v>
      </c>
      <c r="H2746">
        <v>0</v>
      </c>
    </row>
    <row r="2747" spans="1:8">
      <c r="A2747" s="2">
        <v>40848</v>
      </c>
      <c r="B2747">
        <v>301.67143678871582</v>
      </c>
      <c r="C2747">
        <v>304.96479308553592</v>
      </c>
      <c r="D2747">
        <v>299.69542301062381</v>
      </c>
      <c r="E2747">
        <v>304.30612182617188</v>
      </c>
      <c r="F2747">
        <v>6619800</v>
      </c>
      <c r="G2747">
        <v>0</v>
      </c>
      <c r="H2747">
        <v>0</v>
      </c>
    </row>
    <row r="2748" spans="1:8">
      <c r="A2748" s="2">
        <v>40849</v>
      </c>
      <c r="B2748">
        <v>302.98887408595476</v>
      </c>
      <c r="C2748">
        <v>302.98887408595476</v>
      </c>
      <c r="D2748">
        <v>297.06083089731652</v>
      </c>
      <c r="E2748">
        <v>298.378173828125</v>
      </c>
      <c r="F2748">
        <v>7223700</v>
      </c>
      <c r="G2748">
        <v>0</v>
      </c>
      <c r="H2748">
        <v>0</v>
      </c>
    </row>
    <row r="2749" spans="1:8">
      <c r="A2749" s="2">
        <v>40851</v>
      </c>
      <c r="B2749">
        <v>302.9888537921737</v>
      </c>
      <c r="C2749">
        <v>308.25822516247234</v>
      </c>
      <c r="D2749">
        <v>293.10878247286371</v>
      </c>
      <c r="E2749">
        <v>297.719482421875</v>
      </c>
      <c r="F2749">
        <v>14358200</v>
      </c>
      <c r="G2749">
        <v>0</v>
      </c>
      <c r="H2749">
        <v>0</v>
      </c>
    </row>
    <row r="2750" spans="1:8">
      <c r="A2750" s="2">
        <v>40854</v>
      </c>
      <c r="B2750">
        <v>300.3541032354122</v>
      </c>
      <c r="C2750">
        <v>308.25815858371254</v>
      </c>
      <c r="D2750">
        <v>299.69543195638721</v>
      </c>
      <c r="E2750">
        <v>307.5994873046875</v>
      </c>
      <c r="F2750">
        <v>7395600</v>
      </c>
      <c r="G2750">
        <v>0</v>
      </c>
      <c r="H2750">
        <v>0</v>
      </c>
    </row>
    <row r="2751" spans="1:8">
      <c r="A2751" s="2">
        <v>40855</v>
      </c>
      <c r="B2751">
        <v>307.59946661259829</v>
      </c>
      <c r="C2751">
        <v>312.86883649033018</v>
      </c>
      <c r="D2751">
        <v>306.94079537788178</v>
      </c>
      <c r="E2751">
        <v>308.91680908203125</v>
      </c>
      <c r="F2751">
        <v>8506900</v>
      </c>
      <c r="G2751">
        <v>0</v>
      </c>
      <c r="H2751">
        <v>0</v>
      </c>
    </row>
    <row r="2752" spans="1:8">
      <c r="A2752" s="2">
        <v>40856</v>
      </c>
      <c r="B2752">
        <v>310.89284933665937</v>
      </c>
      <c r="C2752">
        <v>322.09026128310688</v>
      </c>
      <c r="D2752">
        <v>310.89284933665937</v>
      </c>
      <c r="E2752">
        <v>320.77291870117188</v>
      </c>
      <c r="F2752">
        <v>12858800</v>
      </c>
      <c r="G2752">
        <v>0</v>
      </c>
      <c r="H2752">
        <v>0</v>
      </c>
    </row>
    <row r="2753" spans="1:8">
      <c r="A2753" s="2">
        <v>40857</v>
      </c>
      <c r="B2753">
        <v>310.23422144636322</v>
      </c>
      <c r="C2753">
        <v>315.50359251126963</v>
      </c>
      <c r="D2753">
        <v>304.30617899834357</v>
      </c>
      <c r="E2753">
        <v>312.21023559570313</v>
      </c>
      <c r="F2753">
        <v>12724200</v>
      </c>
      <c r="G2753">
        <v>0</v>
      </c>
      <c r="H2753">
        <v>0</v>
      </c>
    </row>
    <row r="2754" spans="1:8">
      <c r="A2754" s="2">
        <v>40858</v>
      </c>
      <c r="B2754">
        <v>315.50355862590021</v>
      </c>
      <c r="C2754">
        <v>324.72495699909979</v>
      </c>
      <c r="D2754">
        <v>310.89285943930042</v>
      </c>
      <c r="E2754">
        <v>320.1142578125</v>
      </c>
      <c r="F2754">
        <v>13401500</v>
      </c>
      <c r="G2754">
        <v>0</v>
      </c>
      <c r="H2754">
        <v>0</v>
      </c>
    </row>
    <row r="2755" spans="1:8">
      <c r="A2755" s="2">
        <v>40861</v>
      </c>
      <c r="B2755">
        <v>326.04231916155135</v>
      </c>
      <c r="C2755">
        <v>326.04231916155135</v>
      </c>
      <c r="D2755">
        <v>318.13826293945311</v>
      </c>
      <c r="E2755">
        <v>322.74896240234375</v>
      </c>
      <c r="F2755">
        <v>10118300</v>
      </c>
      <c r="G2755">
        <v>0</v>
      </c>
      <c r="H2755">
        <v>0</v>
      </c>
    </row>
    <row r="2756" spans="1:8">
      <c r="A2756" s="2">
        <v>40862</v>
      </c>
      <c r="B2756">
        <v>319.45558650012862</v>
      </c>
      <c r="C2756">
        <v>322.0902717496142</v>
      </c>
      <c r="D2756">
        <v>318.1382438753858</v>
      </c>
      <c r="E2756">
        <v>320.1142578125</v>
      </c>
      <c r="F2756">
        <v>6901800</v>
      </c>
      <c r="G2756">
        <v>0</v>
      </c>
      <c r="H2756">
        <v>0</v>
      </c>
    </row>
    <row r="2757" spans="1:8">
      <c r="A2757" s="2">
        <v>40863</v>
      </c>
      <c r="B2757">
        <v>324.06630510602679</v>
      </c>
      <c r="C2757">
        <v>326.04231916155135</v>
      </c>
      <c r="D2757">
        <v>318.79693429129463</v>
      </c>
      <c r="E2757">
        <v>322.74896240234375</v>
      </c>
      <c r="F2757">
        <v>11854500</v>
      </c>
      <c r="G2757">
        <v>0</v>
      </c>
      <c r="H2757">
        <v>0</v>
      </c>
    </row>
    <row r="2758" spans="1:8">
      <c r="A2758" s="2">
        <v>40864</v>
      </c>
      <c r="B2758">
        <v>319.45558650012862</v>
      </c>
      <c r="C2758">
        <v>324.72495699909979</v>
      </c>
      <c r="D2758">
        <v>316.16222993827159</v>
      </c>
      <c r="E2758">
        <v>320.1142578125</v>
      </c>
      <c r="F2758">
        <v>12225200</v>
      </c>
      <c r="G2758">
        <v>0</v>
      </c>
      <c r="H2758">
        <v>0</v>
      </c>
    </row>
    <row r="2759" spans="1:8">
      <c r="A2759" s="2">
        <v>40865</v>
      </c>
      <c r="B2759">
        <v>312.8688955905547</v>
      </c>
      <c r="C2759">
        <v>318.79693782279679</v>
      </c>
      <c r="D2759">
        <v>312.2102242314167</v>
      </c>
      <c r="E2759">
        <v>314.84490966796875</v>
      </c>
      <c r="F2759">
        <v>9729300</v>
      </c>
      <c r="G2759">
        <v>0</v>
      </c>
      <c r="H2759">
        <v>0</v>
      </c>
    </row>
    <row r="2760" spans="1:8">
      <c r="A2760" s="2">
        <v>40868</v>
      </c>
      <c r="B2760">
        <v>312.21026004931326</v>
      </c>
      <c r="C2760">
        <v>312.86893148401646</v>
      </c>
      <c r="D2760">
        <v>302.98885996346854</v>
      </c>
      <c r="E2760">
        <v>304.96487426757813</v>
      </c>
      <c r="F2760">
        <v>8490800</v>
      </c>
      <c r="G2760">
        <v>0</v>
      </c>
      <c r="H2760">
        <v>0</v>
      </c>
    </row>
    <row r="2761" spans="1:8">
      <c r="A2761" s="2">
        <v>40869</v>
      </c>
      <c r="B2761">
        <v>300.3541228465545</v>
      </c>
      <c r="C2761">
        <v>312.21020664312903</v>
      </c>
      <c r="D2761">
        <v>298.37810888045874</v>
      </c>
      <c r="E2761">
        <v>308.2581787109375</v>
      </c>
      <c r="F2761">
        <v>9969700</v>
      </c>
      <c r="G2761">
        <v>0</v>
      </c>
      <c r="H2761">
        <v>0</v>
      </c>
    </row>
    <row r="2762" spans="1:8">
      <c r="A2762" s="2">
        <v>40871</v>
      </c>
      <c r="B2762">
        <v>300.35411555918353</v>
      </c>
      <c r="C2762">
        <v>306.28215731364111</v>
      </c>
      <c r="D2762">
        <v>299.03677294708189</v>
      </c>
      <c r="E2762">
        <v>301.01278686523438</v>
      </c>
      <c r="F2762">
        <v>7525200</v>
      </c>
      <c r="G2762">
        <v>0</v>
      </c>
      <c r="H2762">
        <v>0</v>
      </c>
    </row>
    <row r="2763" spans="1:8">
      <c r="A2763" s="2">
        <v>40872</v>
      </c>
      <c r="B2763">
        <v>301.0128395283117</v>
      </c>
      <c r="C2763">
        <v>302.9888537921737</v>
      </c>
      <c r="D2763">
        <v>296.40213957930035</v>
      </c>
      <c r="E2763">
        <v>297.719482421875</v>
      </c>
      <c r="F2763">
        <v>7531000</v>
      </c>
      <c r="G2763">
        <v>0</v>
      </c>
      <c r="H2763">
        <v>0</v>
      </c>
    </row>
    <row r="2764" spans="1:8">
      <c r="A2764" s="2">
        <v>40875</v>
      </c>
      <c r="B2764">
        <v>299.6954421014745</v>
      </c>
      <c r="C2764">
        <v>309.57551162130335</v>
      </c>
      <c r="D2764">
        <v>299.03677080015257</v>
      </c>
      <c r="E2764">
        <v>306.94082641601563</v>
      </c>
      <c r="F2764">
        <v>6881500</v>
      </c>
      <c r="G2764">
        <v>0</v>
      </c>
      <c r="H2764">
        <v>0</v>
      </c>
    </row>
    <row r="2765" spans="1:8">
      <c r="A2765" s="2">
        <v>40876</v>
      </c>
      <c r="B2765">
        <v>310.89281105248568</v>
      </c>
      <c r="C2765">
        <v>315.50350952148438</v>
      </c>
      <c r="D2765">
        <v>308.25812621305784</v>
      </c>
      <c r="E2765">
        <v>315.50350952148438</v>
      </c>
      <c r="F2765">
        <v>5749700</v>
      </c>
      <c r="G2765">
        <v>0</v>
      </c>
      <c r="H2765">
        <v>0</v>
      </c>
    </row>
    <row r="2766" spans="1:8">
      <c r="A2766" s="2">
        <v>40877</v>
      </c>
      <c r="B2766">
        <v>312.21022335060422</v>
      </c>
      <c r="C2766">
        <v>316.8209228515625</v>
      </c>
      <c r="D2766">
        <v>309.57553792148519</v>
      </c>
      <c r="E2766">
        <v>316.8209228515625</v>
      </c>
      <c r="F2766">
        <v>8159800</v>
      </c>
      <c r="G2766">
        <v>0</v>
      </c>
      <c r="H2766">
        <v>0</v>
      </c>
    </row>
    <row r="2767" spans="1:8">
      <c r="A2767" s="2">
        <v>40878</v>
      </c>
      <c r="B2767">
        <v>328.01834292528105</v>
      </c>
      <c r="C2767">
        <v>328.67701429661696</v>
      </c>
      <c r="D2767">
        <v>322.7489719545938</v>
      </c>
      <c r="E2767">
        <v>324.06631469726563</v>
      </c>
      <c r="F2767">
        <v>9567600</v>
      </c>
      <c r="G2767">
        <v>0</v>
      </c>
      <c r="H2767">
        <v>0</v>
      </c>
    </row>
    <row r="2768" spans="1:8">
      <c r="A2768" s="2">
        <v>40879</v>
      </c>
      <c r="B2768">
        <v>325.38368696732954</v>
      </c>
      <c r="C2768">
        <v>329.33571555397725</v>
      </c>
      <c r="D2768">
        <v>324.72501553622158</v>
      </c>
      <c r="E2768">
        <v>326.0423583984375</v>
      </c>
      <c r="F2768">
        <v>6595900</v>
      </c>
      <c r="G2768">
        <v>0</v>
      </c>
      <c r="H2768">
        <v>0</v>
      </c>
    </row>
    <row r="2769" spans="1:8">
      <c r="A2769" s="2">
        <v>40882</v>
      </c>
      <c r="B2769">
        <v>326.70102033943965</v>
      </c>
      <c r="C2769">
        <v>328.01836316338898</v>
      </c>
      <c r="D2769">
        <v>322.7489918675916</v>
      </c>
      <c r="E2769">
        <v>324.72500610351563</v>
      </c>
      <c r="F2769">
        <v>4468700</v>
      </c>
      <c r="G2769">
        <v>0</v>
      </c>
      <c r="H2769">
        <v>0</v>
      </c>
    </row>
    <row r="2770" spans="1:8">
      <c r="A2770" s="2">
        <v>40883</v>
      </c>
      <c r="B2770">
        <v>323.40763642436002</v>
      </c>
      <c r="C2770">
        <v>325.38365049619932</v>
      </c>
      <c r="D2770">
        <v>316.8209228515625</v>
      </c>
      <c r="E2770">
        <v>316.8209228515625</v>
      </c>
      <c r="F2770">
        <v>10337000</v>
      </c>
      <c r="G2770">
        <v>0</v>
      </c>
      <c r="H2770">
        <v>0</v>
      </c>
    </row>
    <row r="2771" spans="1:8">
      <c r="A2771" s="2">
        <v>40884</v>
      </c>
      <c r="B2771">
        <v>318.79695504610658</v>
      </c>
      <c r="C2771">
        <v>322.09031201972334</v>
      </c>
      <c r="D2771">
        <v>312.86891249359633</v>
      </c>
      <c r="E2771">
        <v>321.431640625</v>
      </c>
      <c r="F2771">
        <v>11623300</v>
      </c>
      <c r="G2771">
        <v>0</v>
      </c>
      <c r="H2771">
        <v>0</v>
      </c>
    </row>
    <row r="2772" spans="1:8">
      <c r="A2772" s="2">
        <v>40885</v>
      </c>
      <c r="B2772">
        <v>322.09030437469482</v>
      </c>
      <c r="C2772">
        <v>322.09030437469482</v>
      </c>
      <c r="D2772">
        <v>316.16226196289063</v>
      </c>
      <c r="E2772">
        <v>316.16226196289063</v>
      </c>
      <c r="F2772">
        <v>8494500</v>
      </c>
      <c r="G2772">
        <v>0</v>
      </c>
      <c r="H2772">
        <v>0</v>
      </c>
    </row>
    <row r="2773" spans="1:8">
      <c r="A2773" s="2">
        <v>40886</v>
      </c>
      <c r="B2773">
        <v>312.21022335060422</v>
      </c>
      <c r="C2773">
        <v>319.45560828068153</v>
      </c>
      <c r="D2773">
        <v>312.21022335060422</v>
      </c>
      <c r="E2773">
        <v>316.8209228515625</v>
      </c>
      <c r="F2773">
        <v>13907800</v>
      </c>
      <c r="G2773">
        <v>0</v>
      </c>
      <c r="H2773">
        <v>0</v>
      </c>
    </row>
    <row r="2774" spans="1:8">
      <c r="A2774" s="2">
        <v>40889</v>
      </c>
      <c r="B2774">
        <v>322.09030340917366</v>
      </c>
      <c r="C2774">
        <v>322.7489747862885</v>
      </c>
      <c r="D2774">
        <v>317.47960376936953</v>
      </c>
      <c r="E2774">
        <v>318.13827514648438</v>
      </c>
      <c r="F2774">
        <v>9128700</v>
      </c>
      <c r="G2774">
        <v>0</v>
      </c>
      <c r="H2774">
        <v>0</v>
      </c>
    </row>
    <row r="2775" spans="1:8">
      <c r="A2775" s="2">
        <v>40890</v>
      </c>
      <c r="B2775">
        <v>312.21029528731822</v>
      </c>
      <c r="C2775">
        <v>314.84498132349808</v>
      </c>
      <c r="D2775">
        <v>310.89295226922826</v>
      </c>
      <c r="E2775">
        <v>314.18630981445313</v>
      </c>
      <c r="F2775">
        <v>7153900</v>
      </c>
      <c r="G2775">
        <v>0</v>
      </c>
      <c r="H2775">
        <v>0</v>
      </c>
    </row>
    <row r="2776" spans="1:8">
      <c r="A2776" s="2">
        <v>40891</v>
      </c>
      <c r="B2776">
        <v>314.18630981445313</v>
      </c>
      <c r="C2776">
        <v>318.13833886872294</v>
      </c>
      <c r="D2776">
        <v>310.23428076018325</v>
      </c>
      <c r="E2776">
        <v>314.18630981445313</v>
      </c>
      <c r="F2776">
        <v>10332800</v>
      </c>
      <c r="G2776">
        <v>0</v>
      </c>
      <c r="H2776">
        <v>0</v>
      </c>
    </row>
    <row r="2777" spans="1:8">
      <c r="A2777" s="2">
        <v>40892</v>
      </c>
      <c r="B2777">
        <v>310.23424574520368</v>
      </c>
      <c r="C2777">
        <v>310.89291717990687</v>
      </c>
      <c r="D2777">
        <v>304.30620283287493</v>
      </c>
      <c r="E2777">
        <v>304.96487426757813</v>
      </c>
      <c r="F2777">
        <v>8758000</v>
      </c>
      <c r="G2777">
        <v>0</v>
      </c>
      <c r="H2777">
        <v>0</v>
      </c>
    </row>
    <row r="2778" spans="1:8">
      <c r="A2778" s="2">
        <v>40893</v>
      </c>
      <c r="B2778">
        <v>303.64747208943777</v>
      </c>
      <c r="C2778">
        <v>304.96481470153941</v>
      </c>
      <c r="D2778">
        <v>299.69544425313268</v>
      </c>
      <c r="E2778">
        <v>301.01278686523438</v>
      </c>
      <c r="F2778">
        <v>9456700</v>
      </c>
      <c r="G2778">
        <v>0</v>
      </c>
      <c r="H2778">
        <v>0</v>
      </c>
    </row>
    <row r="2779" spans="1:8">
      <c r="A2779" s="2">
        <v>40896</v>
      </c>
      <c r="B2779">
        <v>299.69542541503904</v>
      </c>
      <c r="C2779">
        <v>303.64745300292969</v>
      </c>
      <c r="D2779">
        <v>293.10871276855465</v>
      </c>
      <c r="E2779">
        <v>296.40206909179688</v>
      </c>
      <c r="F2779">
        <v>8849800</v>
      </c>
      <c r="G2779">
        <v>0</v>
      </c>
      <c r="H2779">
        <v>0</v>
      </c>
    </row>
    <row r="2780" spans="1:8">
      <c r="A2780" s="2">
        <v>40897</v>
      </c>
      <c r="B2780">
        <v>295.08477688470066</v>
      </c>
      <c r="C2780">
        <v>298.37813376957456</v>
      </c>
      <c r="D2780">
        <v>294.42610550772588</v>
      </c>
      <c r="E2780">
        <v>297.060791015625</v>
      </c>
      <c r="F2780">
        <v>6714600</v>
      </c>
      <c r="G2780">
        <v>0</v>
      </c>
      <c r="H2780">
        <v>0</v>
      </c>
    </row>
    <row r="2781" spans="1:8">
      <c r="A2781" s="2">
        <v>40898</v>
      </c>
      <c r="B2781">
        <v>302.33008892352768</v>
      </c>
      <c r="C2781">
        <v>303.64743135892428</v>
      </c>
      <c r="D2781">
        <v>297.71939039963945</v>
      </c>
      <c r="E2781">
        <v>299.69540405273438</v>
      </c>
      <c r="F2781">
        <v>5172200</v>
      </c>
      <c r="G2781">
        <v>0</v>
      </c>
      <c r="H2781">
        <v>0</v>
      </c>
    </row>
    <row r="2782" spans="1:8">
      <c r="A2782" s="2">
        <v>40899</v>
      </c>
      <c r="B2782">
        <v>299.69540405273438</v>
      </c>
      <c r="C2782">
        <v>301.01274648813103</v>
      </c>
      <c r="D2782">
        <v>297.71939039963945</v>
      </c>
      <c r="E2782">
        <v>299.69540405273438</v>
      </c>
      <c r="F2782">
        <v>5832100</v>
      </c>
      <c r="G2782">
        <v>0</v>
      </c>
      <c r="H2782">
        <v>0</v>
      </c>
    </row>
    <row r="2783" spans="1:8">
      <c r="A2783" s="2">
        <v>40903</v>
      </c>
      <c r="B2783">
        <v>310.23416316044796</v>
      </c>
      <c r="C2783">
        <v>310.23416316044796</v>
      </c>
      <c r="D2783">
        <v>302.98877930744385</v>
      </c>
      <c r="E2783">
        <v>304.30612182617188</v>
      </c>
      <c r="F2783">
        <v>5918300</v>
      </c>
      <c r="G2783">
        <v>0</v>
      </c>
      <c r="H2783">
        <v>0</v>
      </c>
    </row>
    <row r="2784" spans="1:8">
      <c r="A2784" s="2">
        <v>40904</v>
      </c>
      <c r="B2784">
        <v>303.64745056680789</v>
      </c>
      <c r="C2784">
        <v>308.25814938235595</v>
      </c>
      <c r="D2784">
        <v>302.33010804807986</v>
      </c>
      <c r="E2784">
        <v>304.30612182617188</v>
      </c>
      <c r="F2784">
        <v>6183200</v>
      </c>
      <c r="G2784">
        <v>0</v>
      </c>
      <c r="H2784">
        <v>0</v>
      </c>
    </row>
    <row r="2785" spans="1:8">
      <c r="A2785" s="2">
        <v>40905</v>
      </c>
      <c r="B2785">
        <v>303.64752197265625</v>
      </c>
      <c r="C2785">
        <v>305.62353621542837</v>
      </c>
      <c r="D2785">
        <v>301.67150772988407</v>
      </c>
      <c r="E2785">
        <v>303.64752197265625</v>
      </c>
      <c r="F2785">
        <v>4743400</v>
      </c>
      <c r="G2785">
        <v>0</v>
      </c>
      <c r="H2785">
        <v>0</v>
      </c>
    </row>
    <row r="2786" spans="1:8">
      <c r="A2786" s="2">
        <v>40906</v>
      </c>
      <c r="B2786">
        <v>302.33017914414143</v>
      </c>
      <c r="C2786">
        <v>304.96486480117102</v>
      </c>
      <c r="D2786">
        <v>299.69549348711189</v>
      </c>
      <c r="E2786">
        <v>303.64752197265625</v>
      </c>
      <c r="F2786">
        <v>5666100</v>
      </c>
      <c r="G2786">
        <v>0</v>
      </c>
      <c r="H2786">
        <v>0</v>
      </c>
    </row>
    <row r="2787" spans="1:8">
      <c r="A2787" s="2">
        <v>40907</v>
      </c>
      <c r="B2787">
        <v>304.96488365255374</v>
      </c>
      <c r="C2787">
        <v>307.59956947244621</v>
      </c>
      <c r="D2787">
        <v>302.98886928763443</v>
      </c>
      <c r="E2787">
        <v>306.2822265625</v>
      </c>
      <c r="F2787">
        <v>4867300</v>
      </c>
      <c r="G2787">
        <v>0</v>
      </c>
      <c r="H2787">
        <v>0</v>
      </c>
    </row>
    <row r="2788" spans="1:8">
      <c r="A2788" s="2">
        <v>40912</v>
      </c>
      <c r="B2788">
        <v>311.55156421258982</v>
      </c>
      <c r="C2788">
        <v>314.84492112815633</v>
      </c>
      <c r="D2788">
        <v>308.91687868013668</v>
      </c>
      <c r="E2788">
        <v>312.21023559570313</v>
      </c>
      <c r="F2788">
        <v>9479400</v>
      </c>
      <c r="G2788">
        <v>0</v>
      </c>
      <c r="H2788">
        <v>0</v>
      </c>
    </row>
    <row r="2789" spans="1:8">
      <c r="A2789" s="2">
        <v>40913</v>
      </c>
      <c r="B2789">
        <v>313.52752750066071</v>
      </c>
      <c r="C2789">
        <v>316.16221260570825</v>
      </c>
      <c r="D2789">
        <v>310.89284239561312</v>
      </c>
      <c r="E2789">
        <v>311.551513671875</v>
      </c>
      <c r="F2789">
        <v>7736100</v>
      </c>
      <c r="G2789">
        <v>0</v>
      </c>
      <c r="H2789">
        <v>0</v>
      </c>
    </row>
    <row r="2790" spans="1:8">
      <c r="A2790" s="2">
        <v>40914</v>
      </c>
      <c r="B2790">
        <v>309.57549190108398</v>
      </c>
      <c r="C2790">
        <v>310.89283441981195</v>
      </c>
      <c r="D2790">
        <v>301.67143678871582</v>
      </c>
      <c r="E2790">
        <v>304.30612182617188</v>
      </c>
      <c r="F2790">
        <v>9260000</v>
      </c>
      <c r="G2790">
        <v>0</v>
      </c>
      <c r="H2790">
        <v>0</v>
      </c>
    </row>
    <row r="2791" spans="1:8">
      <c r="A2791" s="2">
        <v>40918</v>
      </c>
      <c r="B2791">
        <v>304.9648680560357</v>
      </c>
      <c r="C2791">
        <v>306.28221089861034</v>
      </c>
      <c r="D2791">
        <v>296.40213957930035</v>
      </c>
      <c r="E2791">
        <v>297.719482421875</v>
      </c>
      <c r="F2791">
        <v>11632400</v>
      </c>
      <c r="G2791">
        <v>0</v>
      </c>
      <c r="H2791">
        <v>0</v>
      </c>
    </row>
    <row r="2792" spans="1:8">
      <c r="A2792" s="2">
        <v>40919</v>
      </c>
      <c r="B2792">
        <v>300.3541479004989</v>
      </c>
      <c r="C2792">
        <v>301.67149065444846</v>
      </c>
      <c r="D2792">
        <v>295.74344826167544</v>
      </c>
      <c r="E2792">
        <v>297.060791015625</v>
      </c>
      <c r="F2792">
        <v>10046200</v>
      </c>
      <c r="G2792">
        <v>0</v>
      </c>
      <c r="H2792">
        <v>0</v>
      </c>
    </row>
    <row r="2793" spans="1:8">
      <c r="A2793" s="2">
        <v>40920</v>
      </c>
      <c r="B2793">
        <v>296.40206909179688</v>
      </c>
      <c r="C2793">
        <v>297.06074035644531</v>
      </c>
      <c r="D2793">
        <v>293.76738403320309</v>
      </c>
      <c r="E2793">
        <v>296.40206909179688</v>
      </c>
      <c r="F2793">
        <v>7614600</v>
      </c>
      <c r="G2793">
        <v>0</v>
      </c>
      <c r="H2793">
        <v>0</v>
      </c>
    </row>
    <row r="2794" spans="1:8">
      <c r="A2794" s="2">
        <v>40921</v>
      </c>
      <c r="B2794">
        <v>297.71948958687159</v>
      </c>
      <c r="C2794">
        <v>303.64753252112348</v>
      </c>
      <c r="D2794">
        <v>296.40214671259344</v>
      </c>
      <c r="E2794">
        <v>302.98886108398438</v>
      </c>
      <c r="F2794">
        <v>9342100</v>
      </c>
      <c r="G2794">
        <v>0</v>
      </c>
      <c r="H2794">
        <v>0</v>
      </c>
    </row>
    <row r="2795" spans="1:8">
      <c r="A2795" s="2">
        <v>40924</v>
      </c>
      <c r="B2795">
        <v>299.69542541503904</v>
      </c>
      <c r="C2795">
        <v>299.69542541503904</v>
      </c>
      <c r="D2795">
        <v>295.08472656250001</v>
      </c>
      <c r="E2795">
        <v>296.40206909179688</v>
      </c>
      <c r="F2795">
        <v>6006000</v>
      </c>
      <c r="G2795">
        <v>0</v>
      </c>
      <c r="H2795">
        <v>0</v>
      </c>
    </row>
    <row r="2796" spans="1:8">
      <c r="A2796" s="2">
        <v>40925</v>
      </c>
      <c r="B2796">
        <v>299.03683471679688</v>
      </c>
      <c r="C2796">
        <v>300.35417760101183</v>
      </c>
      <c r="D2796">
        <v>295.74347750625947</v>
      </c>
      <c r="E2796">
        <v>299.03683471679688</v>
      </c>
      <c r="F2796">
        <v>8438700</v>
      </c>
      <c r="G2796">
        <v>0</v>
      </c>
      <c r="H2796">
        <v>0</v>
      </c>
    </row>
    <row r="2797" spans="1:8">
      <c r="A2797" s="2">
        <v>40926</v>
      </c>
      <c r="B2797">
        <v>299.6954421014745</v>
      </c>
      <c r="C2797">
        <v>312.21019682659102</v>
      </c>
      <c r="D2797">
        <v>299.03677080015257</v>
      </c>
      <c r="E2797">
        <v>306.94082641601563</v>
      </c>
      <c r="F2797">
        <v>11062400</v>
      </c>
      <c r="G2797">
        <v>0</v>
      </c>
      <c r="H2797">
        <v>0</v>
      </c>
    </row>
    <row r="2798" spans="1:8">
      <c r="A2798" s="2">
        <v>40927</v>
      </c>
      <c r="B2798">
        <v>308.25815858371254</v>
      </c>
      <c r="C2798">
        <v>310.89284369981266</v>
      </c>
      <c r="D2798">
        <v>305.62347346761243</v>
      </c>
      <c r="E2798">
        <v>307.5994873046875</v>
      </c>
      <c r="F2798">
        <v>9038600</v>
      </c>
      <c r="G2798">
        <v>0</v>
      </c>
      <c r="H2798">
        <v>0</v>
      </c>
    </row>
    <row r="2799" spans="1:8">
      <c r="A2799" s="2">
        <v>40928</v>
      </c>
      <c r="B2799">
        <v>310.89284239561312</v>
      </c>
      <c r="C2799">
        <v>314.18619877692259</v>
      </c>
      <c r="D2799">
        <v>309.57549984308935</v>
      </c>
      <c r="E2799">
        <v>311.551513671875</v>
      </c>
      <c r="F2799">
        <v>8943200</v>
      </c>
      <c r="G2799">
        <v>0</v>
      </c>
      <c r="H2799">
        <v>0</v>
      </c>
    </row>
    <row r="2800" spans="1:8">
      <c r="A2800" s="2">
        <v>40931</v>
      </c>
      <c r="B2800">
        <v>306.28221826967984</v>
      </c>
      <c r="C2800">
        <v>306.94088970681895</v>
      </c>
      <c r="D2800">
        <v>301.01284677256712</v>
      </c>
      <c r="E2800">
        <v>302.98886108398438</v>
      </c>
      <c r="F2800">
        <v>13221000</v>
      </c>
      <c r="G2800">
        <v>0</v>
      </c>
      <c r="H2800">
        <v>0</v>
      </c>
    </row>
    <row r="2801" spans="1:8">
      <c r="A2801" s="2">
        <v>40932</v>
      </c>
      <c r="B2801">
        <v>304.30615314159519</v>
      </c>
      <c r="C2801">
        <v>305.62349579588778</v>
      </c>
      <c r="D2801">
        <v>301.01279650586361</v>
      </c>
      <c r="E2801">
        <v>302.33013916015625</v>
      </c>
      <c r="F2801">
        <v>9742400</v>
      </c>
      <c r="G2801">
        <v>0</v>
      </c>
      <c r="H2801">
        <v>0</v>
      </c>
    </row>
    <row r="2802" spans="1:8">
      <c r="A2802" s="2">
        <v>40933</v>
      </c>
      <c r="B2802">
        <v>301.01283631562666</v>
      </c>
      <c r="C2802">
        <v>304.96486480117102</v>
      </c>
      <c r="D2802">
        <v>301.01283631562666</v>
      </c>
      <c r="E2802">
        <v>303.64752197265625</v>
      </c>
      <c r="F2802">
        <v>10691700</v>
      </c>
      <c r="G2802">
        <v>0</v>
      </c>
      <c r="H2802">
        <v>0</v>
      </c>
    </row>
    <row r="2803" spans="1:8">
      <c r="A2803" s="2">
        <v>40934</v>
      </c>
      <c r="B2803">
        <v>304.96484103445283</v>
      </c>
      <c r="C2803">
        <v>311.55155466370667</v>
      </c>
      <c r="D2803">
        <v>303.64749830860205</v>
      </c>
      <c r="E2803">
        <v>310.89288330078125</v>
      </c>
      <c r="F2803">
        <v>15605600</v>
      </c>
      <c r="G2803">
        <v>0</v>
      </c>
      <c r="H2803">
        <v>0</v>
      </c>
    </row>
    <row r="2804" spans="1:8">
      <c r="A2804" s="2">
        <v>40935</v>
      </c>
      <c r="B2804">
        <v>308.91688806870405</v>
      </c>
      <c r="C2804">
        <v>318.79695911567751</v>
      </c>
      <c r="D2804">
        <v>308.25821666557243</v>
      </c>
      <c r="E2804">
        <v>313.527587890625</v>
      </c>
      <c r="F2804">
        <v>18820200</v>
      </c>
      <c r="G2804">
        <v>0</v>
      </c>
      <c r="H2804">
        <v>0</v>
      </c>
    </row>
    <row r="2805" spans="1:8">
      <c r="A2805" s="2">
        <v>40938</v>
      </c>
      <c r="B2805">
        <v>312.86894940315409</v>
      </c>
      <c r="C2805">
        <v>314.18629234800949</v>
      </c>
      <c r="D2805">
        <v>307.59957762373256</v>
      </c>
      <c r="E2805">
        <v>309.57559204101563</v>
      </c>
      <c r="F2805">
        <v>9743700</v>
      </c>
      <c r="G2805">
        <v>0</v>
      </c>
      <c r="H2805">
        <v>0</v>
      </c>
    </row>
    <row r="2806" spans="1:8">
      <c r="A2806" s="2">
        <v>40939</v>
      </c>
      <c r="B2806">
        <v>306.28221826967984</v>
      </c>
      <c r="C2806">
        <v>307.59956114395806</v>
      </c>
      <c r="D2806">
        <v>302.33018964684527</v>
      </c>
      <c r="E2806">
        <v>302.98886108398438</v>
      </c>
      <c r="F2806">
        <v>10626400</v>
      </c>
      <c r="G2806">
        <v>0</v>
      </c>
      <c r="H2806">
        <v>0</v>
      </c>
    </row>
    <row r="2807" spans="1:8">
      <c r="A2807" s="2">
        <v>40940</v>
      </c>
      <c r="B2807">
        <v>302.98881048730254</v>
      </c>
      <c r="C2807">
        <v>304.96482446874148</v>
      </c>
      <c r="D2807">
        <v>299.69545385157102</v>
      </c>
      <c r="E2807">
        <v>302.33013916015625</v>
      </c>
      <c r="F2807">
        <v>10211600</v>
      </c>
      <c r="G2807">
        <v>0</v>
      </c>
      <c r="H2807">
        <v>0</v>
      </c>
    </row>
    <row r="2808" spans="1:8">
      <c r="A2808" s="2">
        <v>40941</v>
      </c>
      <c r="B2808">
        <v>301.67152048522684</v>
      </c>
      <c r="C2808">
        <v>304.96487769576424</v>
      </c>
      <c r="D2808">
        <v>299.03683471679688</v>
      </c>
      <c r="E2808">
        <v>299.03683471679688</v>
      </c>
      <c r="F2808">
        <v>9846100</v>
      </c>
      <c r="G2808">
        <v>0</v>
      </c>
      <c r="H2808">
        <v>0</v>
      </c>
    </row>
    <row r="2809" spans="1:8">
      <c r="A2809" s="2">
        <v>40942</v>
      </c>
      <c r="B2809">
        <v>297.06081814973248</v>
      </c>
      <c r="C2809">
        <v>305.62354683254074</v>
      </c>
      <c r="D2809">
        <v>297.06081814973248</v>
      </c>
      <c r="E2809">
        <v>302.98886108398438</v>
      </c>
      <c r="F2809">
        <v>10333100</v>
      </c>
      <c r="G2809">
        <v>0</v>
      </c>
      <c r="H2809">
        <v>0</v>
      </c>
    </row>
    <row r="2810" spans="1:8">
      <c r="A2810" s="2">
        <v>40945</v>
      </c>
      <c r="B2810">
        <v>308.25817123179365</v>
      </c>
      <c r="C2810">
        <v>309.57551384389529</v>
      </c>
      <c r="D2810">
        <v>301.01278686523438</v>
      </c>
      <c r="E2810">
        <v>301.01278686523438</v>
      </c>
      <c r="F2810">
        <v>9677400</v>
      </c>
      <c r="G2810">
        <v>0</v>
      </c>
      <c r="H2810">
        <v>0</v>
      </c>
    </row>
    <row r="2811" spans="1:8">
      <c r="A2811" s="2">
        <v>40946</v>
      </c>
      <c r="B2811">
        <v>304.30621219758063</v>
      </c>
      <c r="C2811">
        <v>306.9408980174731</v>
      </c>
      <c r="D2811">
        <v>302.98886928763443</v>
      </c>
      <c r="E2811">
        <v>306.2822265625</v>
      </c>
      <c r="F2811">
        <v>11727200</v>
      </c>
      <c r="G2811">
        <v>0</v>
      </c>
      <c r="H2811">
        <v>0</v>
      </c>
    </row>
    <row r="2812" spans="1:8">
      <c r="A2812" s="2">
        <v>40947</v>
      </c>
      <c r="B2812">
        <v>305.62350463867188</v>
      </c>
      <c r="C2812">
        <v>305.62350463867188</v>
      </c>
      <c r="D2812">
        <v>302.98881925385575</v>
      </c>
      <c r="E2812">
        <v>305.62350463867188</v>
      </c>
      <c r="F2812">
        <v>7447500</v>
      </c>
      <c r="G2812">
        <v>0</v>
      </c>
      <c r="H2812">
        <v>0</v>
      </c>
    </row>
    <row r="2813" spans="1:8">
      <c r="A2813" s="2">
        <v>40948</v>
      </c>
      <c r="B2813">
        <v>305.6234926519374</v>
      </c>
      <c r="C2813">
        <v>311.55153453527237</v>
      </c>
      <c r="D2813">
        <v>304.96482133156684</v>
      </c>
      <c r="E2813">
        <v>310.23419189453125</v>
      </c>
      <c r="F2813">
        <v>9924000</v>
      </c>
      <c r="G2813">
        <v>0</v>
      </c>
      <c r="H2813">
        <v>0</v>
      </c>
    </row>
    <row r="2814" spans="1:8">
      <c r="A2814" s="2">
        <v>40949</v>
      </c>
      <c r="B2814">
        <v>311.55153075167181</v>
      </c>
      <c r="C2814">
        <v>321.43160043724282</v>
      </c>
      <c r="D2814">
        <v>311.55153075167181</v>
      </c>
      <c r="E2814">
        <v>320.1142578125</v>
      </c>
      <c r="F2814">
        <v>18662100</v>
      </c>
      <c r="G2814">
        <v>0</v>
      </c>
      <c r="H2814">
        <v>0</v>
      </c>
    </row>
    <row r="2815" spans="1:8">
      <c r="A2815" s="2">
        <v>40952</v>
      </c>
      <c r="B2815">
        <v>319.45557611923687</v>
      </c>
      <c r="C2815">
        <v>322.09026128310688</v>
      </c>
      <c r="D2815">
        <v>316.1622196643994</v>
      </c>
      <c r="E2815">
        <v>320.77291870117188</v>
      </c>
      <c r="F2815">
        <v>10296500</v>
      </c>
      <c r="G2815">
        <v>0</v>
      </c>
      <c r="H2815">
        <v>0</v>
      </c>
    </row>
    <row r="2816" spans="1:8">
      <c r="A2816" s="2">
        <v>40953</v>
      </c>
      <c r="B2816">
        <v>319.45559692382813</v>
      </c>
      <c r="C2816">
        <v>324.06629626087312</v>
      </c>
      <c r="D2816">
        <v>316.16224025451032</v>
      </c>
      <c r="E2816">
        <v>319.45559692382813</v>
      </c>
      <c r="F2816">
        <v>8345200</v>
      </c>
      <c r="G2816">
        <v>0</v>
      </c>
      <c r="H2816">
        <v>0</v>
      </c>
    </row>
    <row r="2817" spans="1:8">
      <c r="A2817" s="2">
        <v>40954</v>
      </c>
      <c r="B2817">
        <v>319.45556516317146</v>
      </c>
      <c r="C2817">
        <v>325.38360657857049</v>
      </c>
      <c r="D2817">
        <v>315.50353755290541</v>
      </c>
      <c r="E2817">
        <v>323.4075927734375</v>
      </c>
      <c r="F2817">
        <v>15219600</v>
      </c>
      <c r="G2817">
        <v>0</v>
      </c>
      <c r="H2817">
        <v>0</v>
      </c>
    </row>
    <row r="2818" spans="1:8">
      <c r="A2818" s="2">
        <v>40955</v>
      </c>
      <c r="B2818">
        <v>326.04234787725636</v>
      </c>
      <c r="C2818">
        <v>330.65304774622763</v>
      </c>
      <c r="D2818">
        <v>324.72500505755028</v>
      </c>
      <c r="E2818">
        <v>326.70101928710938</v>
      </c>
      <c r="F2818">
        <v>12099600</v>
      </c>
      <c r="G2818">
        <v>0</v>
      </c>
      <c r="H2818">
        <v>0</v>
      </c>
    </row>
    <row r="2819" spans="1:8">
      <c r="A2819" s="2">
        <v>40956</v>
      </c>
      <c r="B2819">
        <v>329.99441401163739</v>
      </c>
      <c r="C2819">
        <v>334.60511440700952</v>
      </c>
      <c r="D2819">
        <v>326.70105658637152</v>
      </c>
      <c r="E2819">
        <v>331.97042846679688</v>
      </c>
      <c r="F2819">
        <v>14672700</v>
      </c>
      <c r="G2819">
        <v>0</v>
      </c>
      <c r="H2819">
        <v>0</v>
      </c>
    </row>
    <row r="2820" spans="1:8">
      <c r="A2820" s="2">
        <v>40959</v>
      </c>
      <c r="B2820">
        <v>338.55702818025543</v>
      </c>
      <c r="C2820">
        <v>339.87437070235757</v>
      </c>
      <c r="D2820">
        <v>334.60500061394896</v>
      </c>
      <c r="E2820">
        <v>335.263671875</v>
      </c>
      <c r="F2820">
        <v>9044300</v>
      </c>
      <c r="G2820">
        <v>0</v>
      </c>
      <c r="H2820">
        <v>0</v>
      </c>
    </row>
    <row r="2821" spans="1:8">
      <c r="A2821" s="2">
        <v>40960</v>
      </c>
      <c r="B2821">
        <v>335.26372333955487</v>
      </c>
      <c r="C2821">
        <v>338.557080150356</v>
      </c>
      <c r="D2821">
        <v>329.99435244227305</v>
      </c>
      <c r="E2821">
        <v>333.94638061523438</v>
      </c>
      <c r="F2821">
        <v>10275400</v>
      </c>
      <c r="G2821">
        <v>0</v>
      </c>
      <c r="H2821">
        <v>0</v>
      </c>
    </row>
    <row r="2822" spans="1:8">
      <c r="A2822" s="2">
        <v>40961</v>
      </c>
      <c r="B2822">
        <v>332.62904834370369</v>
      </c>
      <c r="C2822">
        <v>334.60506249228013</v>
      </c>
      <c r="D2822">
        <v>329.99436281226838</v>
      </c>
      <c r="E2822">
        <v>333.2877197265625</v>
      </c>
      <c r="F2822">
        <v>11003700</v>
      </c>
      <c r="G2822">
        <v>0</v>
      </c>
      <c r="H2822">
        <v>0</v>
      </c>
    </row>
    <row r="2823" spans="1:8">
      <c r="A2823" s="2">
        <v>40962</v>
      </c>
      <c r="B2823">
        <v>332.62905883789063</v>
      </c>
      <c r="C2823">
        <v>333.94640164516937</v>
      </c>
      <c r="D2823">
        <v>329.33570181969367</v>
      </c>
      <c r="E2823">
        <v>332.62905883789063</v>
      </c>
      <c r="F2823">
        <v>8190100</v>
      </c>
      <c r="G2823">
        <v>0</v>
      </c>
      <c r="H2823">
        <v>0</v>
      </c>
    </row>
    <row r="2824" spans="1:8">
      <c r="A2824" s="2">
        <v>40963</v>
      </c>
      <c r="B2824">
        <v>333.94636768805913</v>
      </c>
      <c r="C2824">
        <v>341.85042372801314</v>
      </c>
      <c r="D2824">
        <v>333.28769635139628</v>
      </c>
      <c r="E2824">
        <v>340.5330810546875</v>
      </c>
      <c r="F2824">
        <v>14782800</v>
      </c>
      <c r="G2824">
        <v>0</v>
      </c>
      <c r="H2824">
        <v>0</v>
      </c>
    </row>
    <row r="2825" spans="1:8">
      <c r="A2825" s="2">
        <v>40966</v>
      </c>
      <c r="B2825">
        <v>342.50905513763428</v>
      </c>
      <c r="C2825">
        <v>344.48506891727448</v>
      </c>
      <c r="D2825">
        <v>336.58101379871368</v>
      </c>
      <c r="E2825">
        <v>337.23968505859375</v>
      </c>
      <c r="F2825">
        <v>10115800</v>
      </c>
      <c r="G2825">
        <v>0</v>
      </c>
      <c r="H2825">
        <v>0</v>
      </c>
    </row>
    <row r="2826" spans="1:8">
      <c r="A2826" s="2">
        <v>40967</v>
      </c>
      <c r="B2826">
        <v>333.94638061523438</v>
      </c>
      <c r="C2826">
        <v>335.92239470171506</v>
      </c>
      <c r="D2826">
        <v>330.65302380443325</v>
      </c>
      <c r="E2826">
        <v>333.94638061523438</v>
      </c>
      <c r="F2826">
        <v>11467700</v>
      </c>
      <c r="G2826">
        <v>0</v>
      </c>
      <c r="H2826">
        <v>0</v>
      </c>
    </row>
    <row r="2827" spans="1:8">
      <c r="A2827" s="2">
        <v>40968</v>
      </c>
      <c r="B2827">
        <v>335.26369198069852</v>
      </c>
      <c r="C2827">
        <v>339.87439108455879</v>
      </c>
      <c r="D2827">
        <v>333.94634937959557</v>
      </c>
      <c r="E2827">
        <v>335.92236328125</v>
      </c>
      <c r="F2827">
        <v>10057400</v>
      </c>
      <c r="G2827">
        <v>0</v>
      </c>
      <c r="H2827">
        <v>0</v>
      </c>
    </row>
    <row r="2828" spans="1:8">
      <c r="A2828" s="2">
        <v>40969</v>
      </c>
      <c r="B2828">
        <v>334.60497100405382</v>
      </c>
      <c r="C2828">
        <v>336.58098461234545</v>
      </c>
      <c r="D2828">
        <v>329.33560138194269</v>
      </c>
      <c r="E2828">
        <v>331.31161499023438</v>
      </c>
      <c r="F2828">
        <v>8275300</v>
      </c>
      <c r="G2828">
        <v>0</v>
      </c>
      <c r="H2828">
        <v>0</v>
      </c>
    </row>
    <row r="2829" spans="1:8">
      <c r="A2829" s="2">
        <v>40970</v>
      </c>
      <c r="B2829">
        <v>335.92240525799775</v>
      </c>
      <c r="C2829">
        <v>337.89841940657425</v>
      </c>
      <c r="D2829">
        <v>331.97037696084487</v>
      </c>
      <c r="E2829">
        <v>333.2877197265625</v>
      </c>
      <c r="F2829">
        <v>11400200</v>
      </c>
      <c r="G2829">
        <v>0</v>
      </c>
      <c r="H2829">
        <v>0</v>
      </c>
    </row>
    <row r="2830" spans="1:8">
      <c r="A2830" s="2">
        <v>40973</v>
      </c>
      <c r="B2830">
        <v>332.62895739576214</v>
      </c>
      <c r="C2830">
        <v>335.92231340958159</v>
      </c>
      <c r="D2830">
        <v>330.65294378747046</v>
      </c>
      <c r="E2830">
        <v>331.31161499023438</v>
      </c>
      <c r="F2830">
        <v>10721200</v>
      </c>
      <c r="G2830">
        <v>0</v>
      </c>
      <c r="H2830">
        <v>0</v>
      </c>
    </row>
    <row r="2831" spans="1:8">
      <c r="A2831" s="2">
        <v>40974</v>
      </c>
      <c r="B2831">
        <v>331.9703798965669</v>
      </c>
      <c r="C2831">
        <v>333.94639406261791</v>
      </c>
      <c r="D2831">
        <v>322.7489804549956</v>
      </c>
      <c r="E2831">
        <v>327.35968017578125</v>
      </c>
      <c r="F2831">
        <v>15981900</v>
      </c>
      <c r="G2831">
        <v>0</v>
      </c>
      <c r="H2831">
        <v>0</v>
      </c>
    </row>
    <row r="2832" spans="1:8">
      <c r="A2832" s="2">
        <v>40975</v>
      </c>
      <c r="B2832">
        <v>322.0903204556169</v>
      </c>
      <c r="C2832">
        <v>326.04234892746496</v>
      </c>
      <c r="D2832">
        <v>321.43164904364221</v>
      </c>
      <c r="E2832">
        <v>324.72500610351563</v>
      </c>
      <c r="F2832">
        <v>7802500</v>
      </c>
      <c r="G2832">
        <v>0</v>
      </c>
      <c r="H2832">
        <v>0</v>
      </c>
    </row>
    <row r="2833" spans="1:8">
      <c r="A2833" s="2">
        <v>40976</v>
      </c>
      <c r="B2833">
        <v>329.33564205093688</v>
      </c>
      <c r="C2833">
        <v>330.65298461914063</v>
      </c>
      <c r="D2833">
        <v>326.7009569145294</v>
      </c>
      <c r="E2833">
        <v>330.65298461914063</v>
      </c>
      <c r="F2833">
        <v>7121600</v>
      </c>
      <c r="G2833">
        <v>0</v>
      </c>
      <c r="H2833">
        <v>0</v>
      </c>
    </row>
    <row r="2834" spans="1:8">
      <c r="A2834" s="2">
        <v>40977</v>
      </c>
      <c r="B2834">
        <v>337.23974802371538</v>
      </c>
      <c r="C2834">
        <v>337.23974802371538</v>
      </c>
      <c r="D2834">
        <v>331.97037696084487</v>
      </c>
      <c r="E2834">
        <v>333.2877197265625</v>
      </c>
      <c r="F2834">
        <v>12207700</v>
      </c>
      <c r="G2834">
        <v>0</v>
      </c>
      <c r="H2834">
        <v>0</v>
      </c>
    </row>
    <row r="2835" spans="1:8">
      <c r="A2835" s="2">
        <v>40980</v>
      </c>
      <c r="B2835">
        <v>335.26378589206274</v>
      </c>
      <c r="C2835">
        <v>336.58112886216907</v>
      </c>
      <c r="D2835">
        <v>331.97042846679688</v>
      </c>
      <c r="E2835">
        <v>331.97042846679688</v>
      </c>
      <c r="F2835">
        <v>8507100</v>
      </c>
      <c r="G2835">
        <v>0</v>
      </c>
      <c r="H2835">
        <v>0</v>
      </c>
    </row>
    <row r="2836" spans="1:8">
      <c r="A2836" s="2">
        <v>40981</v>
      </c>
      <c r="B2836">
        <v>332.62902664811639</v>
      </c>
      <c r="C2836">
        <v>339.87441138698625</v>
      </c>
      <c r="D2836">
        <v>331.97035530821915</v>
      </c>
      <c r="E2836">
        <v>336.5810546875</v>
      </c>
      <c r="F2836">
        <v>12490800</v>
      </c>
      <c r="G2836">
        <v>0</v>
      </c>
      <c r="H2836">
        <v>0</v>
      </c>
    </row>
    <row r="2837" spans="1:8">
      <c r="A2837" s="2">
        <v>40982</v>
      </c>
      <c r="B2837">
        <v>341.19174194335938</v>
      </c>
      <c r="C2837">
        <v>343.16775589283827</v>
      </c>
      <c r="D2837">
        <v>337.89838536089451</v>
      </c>
      <c r="E2837">
        <v>341.19174194335938</v>
      </c>
      <c r="F2837">
        <v>9756500</v>
      </c>
      <c r="G2837">
        <v>0</v>
      </c>
      <c r="H2837">
        <v>0</v>
      </c>
    </row>
    <row r="2838" spans="1:8">
      <c r="A2838" s="2">
        <v>40983</v>
      </c>
      <c r="B2838">
        <v>344.48511701311384</v>
      </c>
      <c r="C2838">
        <v>347.77847377232143</v>
      </c>
      <c r="D2838">
        <v>342.50910295758928</v>
      </c>
      <c r="E2838">
        <v>345.80245971679688</v>
      </c>
      <c r="F2838">
        <v>12034700</v>
      </c>
      <c r="G2838">
        <v>0</v>
      </c>
      <c r="H2838">
        <v>0</v>
      </c>
    </row>
    <row r="2839" spans="1:8">
      <c r="A2839" s="2">
        <v>40984</v>
      </c>
      <c r="B2839">
        <v>344.48511614943993</v>
      </c>
      <c r="C2839">
        <v>348.43714425058073</v>
      </c>
      <c r="D2839">
        <v>343.16777344905967</v>
      </c>
      <c r="E2839">
        <v>347.77847290039063</v>
      </c>
      <c r="F2839">
        <v>17267300</v>
      </c>
      <c r="G2839">
        <v>0</v>
      </c>
      <c r="H2839">
        <v>0</v>
      </c>
    </row>
    <row r="2840" spans="1:8">
      <c r="A2840" s="2">
        <v>40987</v>
      </c>
      <c r="B2840">
        <v>351.73050883278921</v>
      </c>
      <c r="C2840">
        <v>354.36519429221084</v>
      </c>
      <c r="D2840">
        <v>349.75449473822295</v>
      </c>
      <c r="E2840">
        <v>353.0478515625</v>
      </c>
      <c r="F2840">
        <v>11827400</v>
      </c>
      <c r="G2840">
        <v>0</v>
      </c>
      <c r="H2840">
        <v>0</v>
      </c>
    </row>
    <row r="2841" spans="1:8">
      <c r="A2841" s="2">
        <v>40989</v>
      </c>
      <c r="B2841">
        <v>341.19178098018494</v>
      </c>
      <c r="C2841">
        <v>347.77849489872136</v>
      </c>
      <c r="D2841">
        <v>340.53310958833129</v>
      </c>
      <c r="E2841">
        <v>344.48513793945313</v>
      </c>
      <c r="F2841">
        <v>12171200</v>
      </c>
      <c r="G2841">
        <v>0</v>
      </c>
      <c r="H2841">
        <v>0</v>
      </c>
    </row>
    <row r="2842" spans="1:8">
      <c r="A2842" s="2">
        <v>40990</v>
      </c>
      <c r="B2842">
        <v>346.46115014233078</v>
      </c>
      <c r="C2842">
        <v>351.73052124715707</v>
      </c>
      <c r="D2842">
        <v>345.14380736612418</v>
      </c>
      <c r="E2842">
        <v>348.43716430664063</v>
      </c>
      <c r="F2842">
        <v>10500000</v>
      </c>
      <c r="G2842">
        <v>0</v>
      </c>
      <c r="H2842">
        <v>0</v>
      </c>
    </row>
    <row r="2843" spans="1:8">
      <c r="A2843" s="2">
        <v>40991</v>
      </c>
      <c r="B2843">
        <v>346.46112224872297</v>
      </c>
      <c r="C2843">
        <v>347.11979358379659</v>
      </c>
      <c r="D2843">
        <v>342.50909423828125</v>
      </c>
      <c r="E2843">
        <v>342.50909423828125</v>
      </c>
      <c r="F2843">
        <v>7349100</v>
      </c>
      <c r="G2843">
        <v>0</v>
      </c>
      <c r="H2843">
        <v>0</v>
      </c>
    </row>
    <row r="2844" spans="1:8">
      <c r="A2844" s="2">
        <v>40994</v>
      </c>
      <c r="B2844">
        <v>345.14385050923431</v>
      </c>
      <c r="C2844">
        <v>347.11986492054672</v>
      </c>
      <c r="D2844">
        <v>341.85049315704697</v>
      </c>
      <c r="E2844">
        <v>343.82650756835938</v>
      </c>
      <c r="F2844">
        <v>7968400</v>
      </c>
      <c r="G2844">
        <v>0</v>
      </c>
      <c r="H2844">
        <v>0</v>
      </c>
    </row>
    <row r="2845" spans="1:8">
      <c r="A2845" s="2">
        <v>40995</v>
      </c>
      <c r="B2845">
        <v>348.43718320120121</v>
      </c>
      <c r="C2845">
        <v>352.38921174412599</v>
      </c>
      <c r="D2845">
        <v>345.80249750591798</v>
      </c>
      <c r="E2845">
        <v>351.07186889648438</v>
      </c>
      <c r="F2845">
        <v>7927100</v>
      </c>
      <c r="G2845">
        <v>0</v>
      </c>
      <c r="H2845">
        <v>0</v>
      </c>
    </row>
    <row r="2846" spans="1:8">
      <c r="A2846" s="2">
        <v>40996</v>
      </c>
      <c r="B2846">
        <v>353.74665491166127</v>
      </c>
      <c r="C2846">
        <v>354.41536314400844</v>
      </c>
      <c r="D2846">
        <v>346.39086435584221</v>
      </c>
      <c r="E2846">
        <v>349.73440551757813</v>
      </c>
      <c r="F2846">
        <v>6741800</v>
      </c>
      <c r="G2846">
        <v>8</v>
      </c>
      <c r="H2846">
        <v>0</v>
      </c>
    </row>
    <row r="2847" spans="1:8">
      <c r="A2847" s="2">
        <v>40997</v>
      </c>
      <c r="B2847">
        <v>348.39696066296051</v>
      </c>
      <c r="C2847">
        <v>348.39696066296051</v>
      </c>
      <c r="D2847">
        <v>339.70375435083292</v>
      </c>
      <c r="E2847">
        <v>343.71600341796875</v>
      </c>
      <c r="F2847">
        <v>6882800</v>
      </c>
      <c r="G2847">
        <v>0</v>
      </c>
      <c r="H2847">
        <v>0</v>
      </c>
    </row>
    <row r="2848" spans="1:8">
      <c r="A2848" s="2">
        <v>40998</v>
      </c>
      <c r="B2848">
        <v>345.05348821271929</v>
      </c>
      <c r="C2848">
        <v>345.05348821271929</v>
      </c>
      <c r="D2848">
        <v>339.03511341831137</v>
      </c>
      <c r="E2848">
        <v>343.04736328125</v>
      </c>
      <c r="F2848">
        <v>9623000</v>
      </c>
      <c r="G2848">
        <v>0</v>
      </c>
      <c r="H2848">
        <v>0</v>
      </c>
    </row>
    <row r="2849" spans="1:8">
      <c r="A2849" s="2">
        <v>41001</v>
      </c>
      <c r="B2849">
        <v>349.06566173960863</v>
      </c>
      <c r="C2849">
        <v>349.73436990386074</v>
      </c>
      <c r="D2849">
        <v>344.38470458984375</v>
      </c>
      <c r="E2849">
        <v>344.38470458984375</v>
      </c>
      <c r="F2849">
        <v>8452100</v>
      </c>
      <c r="G2849">
        <v>0</v>
      </c>
      <c r="H2849">
        <v>0</v>
      </c>
    </row>
    <row r="2850" spans="1:8">
      <c r="A2850" s="2">
        <v>41002</v>
      </c>
      <c r="B2850">
        <v>342.37859160117875</v>
      </c>
      <c r="C2850">
        <v>343.71600797462088</v>
      </c>
      <c r="D2850">
        <v>340.37246704101563</v>
      </c>
      <c r="E2850">
        <v>340.37246704101563</v>
      </c>
      <c r="F2850">
        <v>7192500</v>
      </c>
      <c r="G2850">
        <v>0</v>
      </c>
      <c r="H2850">
        <v>0</v>
      </c>
    </row>
    <row r="2851" spans="1:8">
      <c r="A2851" s="2">
        <v>41003</v>
      </c>
      <c r="B2851">
        <v>341.70988341445769</v>
      </c>
      <c r="C2851">
        <v>348.39696528166826</v>
      </c>
      <c r="D2851">
        <v>340.37246704101563</v>
      </c>
      <c r="E2851">
        <v>340.37246704101563</v>
      </c>
      <c r="F2851">
        <v>9720400</v>
      </c>
      <c r="G2851">
        <v>0</v>
      </c>
      <c r="H2851">
        <v>0</v>
      </c>
    </row>
    <row r="2852" spans="1:8">
      <c r="A2852" s="2">
        <v>41004</v>
      </c>
      <c r="B2852">
        <v>337.02894005408655</v>
      </c>
      <c r="C2852">
        <v>340.3724811260517</v>
      </c>
      <c r="D2852">
        <v>335.02281541090747</v>
      </c>
      <c r="E2852">
        <v>339.03506469726563</v>
      </c>
      <c r="F2852">
        <v>8893500</v>
      </c>
      <c r="G2852">
        <v>0</v>
      </c>
      <c r="H2852">
        <v>0</v>
      </c>
    </row>
    <row r="2853" spans="1:8">
      <c r="A2853" s="2">
        <v>41005</v>
      </c>
      <c r="B2853">
        <v>335.0228738652072</v>
      </c>
      <c r="C2853">
        <v>339.0351238516169</v>
      </c>
      <c r="D2853">
        <v>334.35416553413893</v>
      </c>
      <c r="E2853">
        <v>336.36029052734375</v>
      </c>
      <c r="F2853">
        <v>7291900</v>
      </c>
      <c r="G2853">
        <v>0</v>
      </c>
      <c r="H2853">
        <v>0</v>
      </c>
    </row>
    <row r="2854" spans="1:8">
      <c r="A2854" s="2">
        <v>41008</v>
      </c>
      <c r="B2854">
        <v>334.35417804679639</v>
      </c>
      <c r="C2854">
        <v>337.02901147117075</v>
      </c>
      <c r="D2854">
        <v>331.67934462242204</v>
      </c>
      <c r="E2854">
        <v>332.34805297851563</v>
      </c>
      <c r="F2854">
        <v>6840200</v>
      </c>
      <c r="G2854">
        <v>0</v>
      </c>
      <c r="H2854">
        <v>0</v>
      </c>
    </row>
    <row r="2855" spans="1:8">
      <c r="A2855" s="2">
        <v>41009</v>
      </c>
      <c r="B2855">
        <v>332.34797057478823</v>
      </c>
      <c r="C2855">
        <v>332.34797057478823</v>
      </c>
      <c r="D2855">
        <v>324.99218048158366</v>
      </c>
      <c r="E2855">
        <v>325.660888671875</v>
      </c>
      <c r="F2855">
        <v>7925500</v>
      </c>
      <c r="G2855">
        <v>0</v>
      </c>
      <c r="H2855">
        <v>0</v>
      </c>
    </row>
    <row r="2856" spans="1:8">
      <c r="A2856" s="2">
        <v>41010</v>
      </c>
      <c r="B2856">
        <v>320.31133308410642</v>
      </c>
      <c r="C2856">
        <v>322.98616676330568</v>
      </c>
      <c r="D2856">
        <v>318.30520782470705</v>
      </c>
      <c r="E2856">
        <v>320.98004150390625</v>
      </c>
      <c r="F2856">
        <v>10413700</v>
      </c>
      <c r="G2856">
        <v>0</v>
      </c>
      <c r="H2856">
        <v>0</v>
      </c>
    </row>
    <row r="2857" spans="1:8">
      <c r="A2857" s="2">
        <v>41011</v>
      </c>
      <c r="B2857">
        <v>320.97991502899481</v>
      </c>
      <c r="C2857">
        <v>325.66087212316768</v>
      </c>
      <c r="D2857">
        <v>318.97379056006361</v>
      </c>
      <c r="E2857">
        <v>324.32345581054688</v>
      </c>
      <c r="F2857">
        <v>8813400</v>
      </c>
      <c r="G2857">
        <v>0</v>
      </c>
      <c r="H2857">
        <v>0</v>
      </c>
    </row>
    <row r="2858" spans="1:8">
      <c r="A2858" s="2">
        <v>41012</v>
      </c>
      <c r="B2858">
        <v>326.99830969339587</v>
      </c>
      <c r="C2858">
        <v>329.00443429274185</v>
      </c>
      <c r="D2858">
        <v>320.97993589535787</v>
      </c>
      <c r="E2858">
        <v>322.31735229492188</v>
      </c>
      <c r="F2858">
        <v>7828700</v>
      </c>
      <c r="G2858">
        <v>0</v>
      </c>
      <c r="H2858">
        <v>0</v>
      </c>
    </row>
    <row r="2859" spans="1:8">
      <c r="A2859" s="2">
        <v>41015</v>
      </c>
      <c r="B2859">
        <v>319.6425382915296</v>
      </c>
      <c r="C2859">
        <v>321.64866300884046</v>
      </c>
      <c r="D2859">
        <v>317.63641357421875</v>
      </c>
      <c r="E2859">
        <v>317.63641357421875</v>
      </c>
      <c r="F2859">
        <v>6464500</v>
      </c>
      <c r="G2859">
        <v>0</v>
      </c>
      <c r="H2859">
        <v>0</v>
      </c>
    </row>
    <row r="2860" spans="1:8">
      <c r="A2860" s="2">
        <v>41016</v>
      </c>
      <c r="B2860">
        <v>320.31127527969909</v>
      </c>
      <c r="C2860">
        <v>320.31127527969909</v>
      </c>
      <c r="D2860">
        <v>314.29290058759619</v>
      </c>
      <c r="E2860">
        <v>314.96160888671875</v>
      </c>
      <c r="F2860">
        <v>5689400</v>
      </c>
      <c r="G2860">
        <v>0</v>
      </c>
      <c r="H2860">
        <v>0</v>
      </c>
    </row>
    <row r="2861" spans="1:8">
      <c r="A2861" s="2">
        <v>41017</v>
      </c>
      <c r="B2861">
        <v>318.30514025142935</v>
      </c>
      <c r="C2861">
        <v>322.98609819630332</v>
      </c>
      <c r="D2861">
        <v>316.2990154179119</v>
      </c>
      <c r="E2861">
        <v>321.648681640625</v>
      </c>
      <c r="F2861">
        <v>5956900</v>
      </c>
      <c r="G2861">
        <v>0</v>
      </c>
      <c r="H2861">
        <v>0</v>
      </c>
    </row>
    <row r="2862" spans="1:8">
      <c r="A2862" s="2">
        <v>41018</v>
      </c>
      <c r="B2862">
        <v>318.30513816209708</v>
      </c>
      <c r="C2862">
        <v>321.648679529346</v>
      </c>
      <c r="D2862">
        <v>316.2990133417477</v>
      </c>
      <c r="E2862">
        <v>318.97384643554688</v>
      </c>
      <c r="F2862">
        <v>7055000</v>
      </c>
      <c r="G2862">
        <v>0</v>
      </c>
      <c r="H2862">
        <v>0</v>
      </c>
    </row>
    <row r="2863" spans="1:8">
      <c r="A2863" s="2">
        <v>41019</v>
      </c>
      <c r="B2863">
        <v>321.648679529346</v>
      </c>
      <c r="C2863">
        <v>322.31738780279579</v>
      </c>
      <c r="D2863">
        <v>316.96772161519749</v>
      </c>
      <c r="E2863">
        <v>318.97384643554688</v>
      </c>
      <c r="F2863">
        <v>4521800</v>
      </c>
      <c r="G2863">
        <v>0</v>
      </c>
      <c r="H2863">
        <v>0</v>
      </c>
    </row>
    <row r="2864" spans="1:8">
      <c r="A2864" s="2">
        <v>41022</v>
      </c>
      <c r="B2864">
        <v>318.97382063784841</v>
      </c>
      <c r="C2864">
        <v>320.31123707658156</v>
      </c>
      <c r="D2864">
        <v>314.96157132164905</v>
      </c>
      <c r="E2864">
        <v>315.63027954101563</v>
      </c>
      <c r="F2864">
        <v>5166200</v>
      </c>
      <c r="G2864">
        <v>0</v>
      </c>
      <c r="H2864">
        <v>0</v>
      </c>
    </row>
    <row r="2865" spans="1:8">
      <c r="A2865" s="2">
        <v>41023</v>
      </c>
      <c r="B2865">
        <v>314.2928842898371</v>
      </c>
      <c r="C2865">
        <v>315.63030081873001</v>
      </c>
      <c r="D2865">
        <v>311.61805123205124</v>
      </c>
      <c r="E2865">
        <v>313.62417602539063</v>
      </c>
      <c r="F2865">
        <v>6066500</v>
      </c>
      <c r="G2865">
        <v>0</v>
      </c>
      <c r="H2865">
        <v>0</v>
      </c>
    </row>
    <row r="2866" spans="1:8">
      <c r="A2866" s="2">
        <v>41024</v>
      </c>
      <c r="B2866">
        <v>315.63026766213039</v>
      </c>
      <c r="C2866">
        <v>316.29897585632978</v>
      </c>
      <c r="D2866">
        <v>308.94318572013611</v>
      </c>
      <c r="E2866">
        <v>310.94931030273438</v>
      </c>
      <c r="F2866">
        <v>7727200</v>
      </c>
      <c r="G2866">
        <v>0</v>
      </c>
      <c r="H2866">
        <v>0</v>
      </c>
    </row>
    <row r="2867" spans="1:8">
      <c r="A2867" s="2">
        <v>41025</v>
      </c>
      <c r="B2867">
        <v>310.94931969275842</v>
      </c>
      <c r="C2867">
        <v>311.61802790715143</v>
      </c>
      <c r="D2867">
        <v>302.92482112004205</v>
      </c>
      <c r="E2867">
        <v>304.26223754882813</v>
      </c>
      <c r="F2867">
        <v>14030800</v>
      </c>
      <c r="G2867">
        <v>0</v>
      </c>
      <c r="H2867">
        <v>0</v>
      </c>
    </row>
    <row r="2868" spans="1:8">
      <c r="A2868" s="2">
        <v>41026</v>
      </c>
      <c r="B2868">
        <v>302.92486572265625</v>
      </c>
      <c r="C2868">
        <v>304.93099066121687</v>
      </c>
      <c r="D2868">
        <v>299.5813241583885</v>
      </c>
      <c r="E2868">
        <v>302.92486572265625</v>
      </c>
      <c r="F2868">
        <v>17290400</v>
      </c>
      <c r="G2868">
        <v>0</v>
      </c>
      <c r="H2868">
        <v>0</v>
      </c>
    </row>
    <row r="2869" spans="1:8">
      <c r="A2869" s="2">
        <v>41030</v>
      </c>
      <c r="B2869">
        <v>302.92479250783879</v>
      </c>
      <c r="C2869">
        <v>304.26220881030167</v>
      </c>
      <c r="D2869">
        <v>297.57512729798731</v>
      </c>
      <c r="E2869">
        <v>298.24383544921875</v>
      </c>
      <c r="F2869">
        <v>8147300</v>
      </c>
      <c r="G2869">
        <v>0</v>
      </c>
      <c r="H2869">
        <v>0</v>
      </c>
    </row>
    <row r="2870" spans="1:8">
      <c r="A2870" s="2">
        <v>41031</v>
      </c>
      <c r="B2870">
        <v>300.2500555903901</v>
      </c>
      <c r="C2870">
        <v>305.59972250514096</v>
      </c>
      <c r="D2870">
        <v>300.2500555903901</v>
      </c>
      <c r="E2870">
        <v>303.59359741210938</v>
      </c>
      <c r="F2870">
        <v>7322100</v>
      </c>
      <c r="G2870">
        <v>0</v>
      </c>
      <c r="H2870">
        <v>0</v>
      </c>
    </row>
    <row r="2871" spans="1:8">
      <c r="A2871" s="2">
        <v>41036</v>
      </c>
      <c r="B2871">
        <v>295.5690755670721</v>
      </c>
      <c r="C2871">
        <v>299.58132546164774</v>
      </c>
      <c r="D2871">
        <v>292.22553398825903</v>
      </c>
      <c r="E2871">
        <v>294.23165893554688</v>
      </c>
      <c r="F2871">
        <v>10803300</v>
      </c>
      <c r="G2871">
        <v>0</v>
      </c>
      <c r="H2871">
        <v>0</v>
      </c>
    </row>
    <row r="2872" spans="1:8">
      <c r="A2872" s="2">
        <v>41037</v>
      </c>
      <c r="B2872">
        <v>292.89420714646241</v>
      </c>
      <c r="C2872">
        <v>298.24387303041607</v>
      </c>
      <c r="D2872">
        <v>291.55679067547402</v>
      </c>
      <c r="E2872">
        <v>297.57516479492188</v>
      </c>
      <c r="F2872">
        <v>6835700</v>
      </c>
      <c r="G2872">
        <v>0</v>
      </c>
      <c r="H2872">
        <v>0</v>
      </c>
    </row>
    <row r="2873" spans="1:8">
      <c r="A2873" s="2">
        <v>41038</v>
      </c>
      <c r="B2873">
        <v>293.56300131993811</v>
      </c>
      <c r="C2873">
        <v>294.23170975119081</v>
      </c>
      <c r="D2873">
        <v>288.21333386991643</v>
      </c>
      <c r="E2873">
        <v>289.55075073242188</v>
      </c>
      <c r="F2873">
        <v>11959300</v>
      </c>
      <c r="G2873">
        <v>0</v>
      </c>
      <c r="H2873">
        <v>0</v>
      </c>
    </row>
    <row r="2874" spans="1:8">
      <c r="A2874" s="2">
        <v>41039</v>
      </c>
      <c r="B2874">
        <v>288.88199567684165</v>
      </c>
      <c r="C2874">
        <v>291.55682897014572</v>
      </c>
      <c r="D2874">
        <v>287.5445790301896</v>
      </c>
      <c r="E2874">
        <v>288.21328735351563</v>
      </c>
      <c r="F2874">
        <v>8353100</v>
      </c>
      <c r="G2874">
        <v>0</v>
      </c>
      <c r="H2874">
        <v>0</v>
      </c>
    </row>
    <row r="2875" spans="1:8">
      <c r="A2875" s="2">
        <v>41040</v>
      </c>
      <c r="B2875">
        <v>290.888032510247</v>
      </c>
      <c r="C2875">
        <v>291.55674063096023</v>
      </c>
      <c r="D2875">
        <v>281.52611882026207</v>
      </c>
      <c r="E2875">
        <v>284.86965942382813</v>
      </c>
      <c r="F2875">
        <v>12051800</v>
      </c>
      <c r="G2875">
        <v>0</v>
      </c>
      <c r="H2875">
        <v>0</v>
      </c>
    </row>
    <row r="2876" spans="1:8">
      <c r="A2876" s="2">
        <v>41043</v>
      </c>
      <c r="B2876">
        <v>284.86972546067773</v>
      </c>
      <c r="C2876">
        <v>286.20714201213627</v>
      </c>
      <c r="D2876">
        <v>280.1887675305727</v>
      </c>
      <c r="E2876">
        <v>281.52618408203125</v>
      </c>
      <c r="F2876">
        <v>8790500</v>
      </c>
      <c r="G2876">
        <v>0</v>
      </c>
      <c r="H2876">
        <v>0</v>
      </c>
    </row>
    <row r="2877" spans="1:8">
      <c r="A2877" s="2">
        <v>41044</v>
      </c>
      <c r="B2877">
        <v>276.84521003668516</v>
      </c>
      <c r="C2877">
        <v>280.85745945750671</v>
      </c>
      <c r="D2877">
        <v>275.507793563078</v>
      </c>
      <c r="E2877">
        <v>280.18875122070313</v>
      </c>
      <c r="F2877">
        <v>9338700</v>
      </c>
      <c r="G2877">
        <v>0</v>
      </c>
      <c r="H2877">
        <v>0</v>
      </c>
    </row>
    <row r="2878" spans="1:8">
      <c r="A2878" s="2">
        <v>41045</v>
      </c>
      <c r="B2878">
        <v>282.19485687920894</v>
      </c>
      <c r="C2878">
        <v>282.86356507086583</v>
      </c>
      <c r="D2878">
        <v>272.83294219601243</v>
      </c>
      <c r="E2878">
        <v>276.17648315429688</v>
      </c>
      <c r="F2878">
        <v>10065000</v>
      </c>
      <c r="G2878">
        <v>0</v>
      </c>
      <c r="H2878">
        <v>0</v>
      </c>
    </row>
    <row r="2879" spans="1:8">
      <c r="A2879" s="2">
        <v>41046</v>
      </c>
      <c r="B2879">
        <v>276.17652486165366</v>
      </c>
      <c r="C2879">
        <v>282.19489949544271</v>
      </c>
      <c r="D2879">
        <v>272.83298339843748</v>
      </c>
      <c r="E2879">
        <v>280.85748291015625</v>
      </c>
      <c r="F2879">
        <v>10130900</v>
      </c>
      <c r="G2879">
        <v>0</v>
      </c>
      <c r="H2879">
        <v>0</v>
      </c>
    </row>
    <row r="2880" spans="1:8">
      <c r="A2880" s="2">
        <v>41047</v>
      </c>
      <c r="B2880">
        <v>274.83907848611216</v>
      </c>
      <c r="C2880">
        <v>275.50778670627307</v>
      </c>
      <c r="D2880">
        <v>271.4955373853079</v>
      </c>
      <c r="E2880">
        <v>272.16424560546875</v>
      </c>
      <c r="F2880">
        <v>10791700</v>
      </c>
      <c r="G2880">
        <v>0</v>
      </c>
      <c r="H2880">
        <v>0</v>
      </c>
    </row>
    <row r="2881" spans="1:8">
      <c r="A2881" s="2">
        <v>41050</v>
      </c>
      <c r="B2881">
        <v>271.49554443359375</v>
      </c>
      <c r="C2881">
        <v>273.50166914615727</v>
      </c>
      <c r="D2881">
        <v>270.82683619607258</v>
      </c>
      <c r="E2881">
        <v>271.49554443359375</v>
      </c>
      <c r="F2881">
        <v>8648300</v>
      </c>
      <c r="G2881">
        <v>0</v>
      </c>
      <c r="H2881">
        <v>0</v>
      </c>
    </row>
    <row r="2882" spans="1:8">
      <c r="A2882" s="2">
        <v>41051</v>
      </c>
      <c r="B2882">
        <v>274.17035857932621</v>
      </c>
      <c r="C2882">
        <v>277.51389953761065</v>
      </c>
      <c r="D2882">
        <v>273.50165038766932</v>
      </c>
      <c r="E2882">
        <v>276.17648315429688</v>
      </c>
      <c r="F2882">
        <v>9383400</v>
      </c>
      <c r="G2882">
        <v>0</v>
      </c>
      <c r="H2882">
        <v>0</v>
      </c>
    </row>
    <row r="2883" spans="1:8">
      <c r="A2883" s="2">
        <v>41052</v>
      </c>
      <c r="B2883">
        <v>274.17037508380946</v>
      </c>
      <c r="C2883">
        <v>276.17649977954466</v>
      </c>
      <c r="D2883">
        <v>268.82070922851563</v>
      </c>
      <c r="E2883">
        <v>268.82070922851563</v>
      </c>
      <c r="F2883">
        <v>8471200</v>
      </c>
      <c r="G2883">
        <v>0</v>
      </c>
      <c r="H2883">
        <v>0</v>
      </c>
    </row>
    <row r="2884" spans="1:8">
      <c r="A2884" s="2">
        <v>41053</v>
      </c>
      <c r="B2884">
        <v>268.82070922851563</v>
      </c>
      <c r="C2884">
        <v>270.82683392425082</v>
      </c>
      <c r="D2884">
        <v>266.14587630086874</v>
      </c>
      <c r="E2884">
        <v>268.82070922851563</v>
      </c>
      <c r="F2884">
        <v>9000800</v>
      </c>
      <c r="G2884">
        <v>0</v>
      </c>
      <c r="H2884">
        <v>0</v>
      </c>
    </row>
    <row r="2885" spans="1:8">
      <c r="A2885" s="2">
        <v>41054</v>
      </c>
      <c r="B2885">
        <v>270.82684822082524</v>
      </c>
      <c r="C2885">
        <v>271.49555648803715</v>
      </c>
      <c r="D2885">
        <v>266.1458903503418</v>
      </c>
      <c r="E2885">
        <v>267.48330688476563</v>
      </c>
      <c r="F2885">
        <v>6672300</v>
      </c>
      <c r="G2885">
        <v>0</v>
      </c>
      <c r="H2885">
        <v>0</v>
      </c>
    </row>
    <row r="2886" spans="1:8">
      <c r="A2886" s="2">
        <v>41057</v>
      </c>
      <c r="B2886">
        <v>266.1458623904993</v>
      </c>
      <c r="C2886">
        <v>272.83294436010982</v>
      </c>
      <c r="D2886">
        <v>266.1458623904993</v>
      </c>
      <c r="E2886">
        <v>270.15811157226563</v>
      </c>
      <c r="F2886">
        <v>7970600</v>
      </c>
      <c r="G2886">
        <v>0</v>
      </c>
      <c r="H2886">
        <v>0</v>
      </c>
    </row>
    <row r="2887" spans="1:8">
      <c r="A2887" s="2">
        <v>41058</v>
      </c>
      <c r="B2887">
        <v>268.15200324598794</v>
      </c>
      <c r="C2887">
        <v>272.16425267111492</v>
      </c>
      <c r="D2887">
        <v>266.14587853342442</v>
      </c>
      <c r="E2887">
        <v>271.49554443359375</v>
      </c>
      <c r="F2887">
        <v>7329400</v>
      </c>
      <c r="G2887">
        <v>0</v>
      </c>
      <c r="H2887">
        <v>0</v>
      </c>
    </row>
    <row r="2888" spans="1:8">
      <c r="A2888" s="2">
        <v>41059</v>
      </c>
      <c r="B2888">
        <v>270.15811623786027</v>
      </c>
      <c r="C2888">
        <v>270.82682444636987</v>
      </c>
      <c r="D2888">
        <v>264.13974236127427</v>
      </c>
      <c r="E2888">
        <v>266.8145751953125</v>
      </c>
      <c r="F2888">
        <v>10506100</v>
      </c>
      <c r="G2888">
        <v>0</v>
      </c>
      <c r="H2888">
        <v>0</v>
      </c>
    </row>
    <row r="2889" spans="1:8">
      <c r="A2889" s="2">
        <v>41060</v>
      </c>
      <c r="B2889">
        <v>262.13362466630025</v>
      </c>
      <c r="C2889">
        <v>267.4832904758166</v>
      </c>
      <c r="D2889">
        <v>261.4649164401107</v>
      </c>
      <c r="E2889">
        <v>266.1458740234375</v>
      </c>
      <c r="F2889">
        <v>11215000</v>
      </c>
      <c r="G2889">
        <v>0</v>
      </c>
      <c r="H2889">
        <v>0</v>
      </c>
    </row>
    <row r="2890" spans="1:8">
      <c r="A2890" s="2">
        <v>41061</v>
      </c>
      <c r="B2890">
        <v>260.79623413085938</v>
      </c>
      <c r="C2890">
        <v>261.46494242350258</v>
      </c>
      <c r="D2890">
        <v>249.42819315592448</v>
      </c>
      <c r="E2890">
        <v>250.76560974121094</v>
      </c>
      <c r="F2890">
        <v>23106700</v>
      </c>
      <c r="G2890">
        <v>0</v>
      </c>
      <c r="H2890">
        <v>0</v>
      </c>
    </row>
    <row r="2891" spans="1:8">
      <c r="A2891" s="2">
        <v>41064</v>
      </c>
      <c r="B2891">
        <v>243.40978766547309</v>
      </c>
      <c r="C2891">
        <v>245.41591228908965</v>
      </c>
      <c r="D2891">
        <v>238.72883021036785</v>
      </c>
      <c r="E2891">
        <v>240.73495483398438</v>
      </c>
      <c r="F2891">
        <v>16872600</v>
      </c>
      <c r="G2891">
        <v>0</v>
      </c>
      <c r="H2891">
        <v>0</v>
      </c>
    </row>
    <row r="2892" spans="1:8">
      <c r="A2892" s="2">
        <v>41065</v>
      </c>
      <c r="B2892">
        <v>242.74106469039305</v>
      </c>
      <c r="C2892">
        <v>250.09685452949586</v>
      </c>
      <c r="D2892">
        <v>241.40364835601071</v>
      </c>
      <c r="E2892">
        <v>249.42814636230469</v>
      </c>
      <c r="F2892">
        <v>16256800</v>
      </c>
      <c r="G2892">
        <v>0</v>
      </c>
      <c r="H2892">
        <v>0</v>
      </c>
    </row>
    <row r="2893" spans="1:8">
      <c r="A2893" s="2">
        <v>41066</v>
      </c>
      <c r="B2893">
        <v>249.42816396859976</v>
      </c>
      <c r="C2893">
        <v>253.44041325495792</v>
      </c>
      <c r="D2893">
        <v>245.41591468224158</v>
      </c>
      <c r="E2893">
        <v>252.10299682617188</v>
      </c>
      <c r="F2893">
        <v>18772500</v>
      </c>
      <c r="G2893">
        <v>0</v>
      </c>
      <c r="H2893">
        <v>0</v>
      </c>
    </row>
    <row r="2894" spans="1:8">
      <c r="A2894" s="2">
        <v>41067</v>
      </c>
      <c r="B2894">
        <v>252.10305414545721</v>
      </c>
      <c r="C2894">
        <v>258.12142944335938</v>
      </c>
      <c r="D2894">
        <v>252.10305414545721</v>
      </c>
      <c r="E2894">
        <v>258.12142944335938</v>
      </c>
      <c r="F2894">
        <v>13102700</v>
      </c>
      <c r="G2894">
        <v>0</v>
      </c>
      <c r="H2894">
        <v>0</v>
      </c>
    </row>
    <row r="2895" spans="1:8">
      <c r="A2895" s="2">
        <v>41068</v>
      </c>
      <c r="B2895">
        <v>258.79006925368691</v>
      </c>
      <c r="C2895">
        <v>258.79006925368691</v>
      </c>
      <c r="D2895">
        <v>249.42815460368274</v>
      </c>
      <c r="E2895">
        <v>250.09686279296875</v>
      </c>
      <c r="F2895">
        <v>13862300</v>
      </c>
      <c r="G2895">
        <v>0</v>
      </c>
      <c r="H2895">
        <v>0</v>
      </c>
    </row>
    <row r="2896" spans="1:8">
      <c r="A2896" s="2">
        <v>41071</v>
      </c>
      <c r="B2896">
        <v>255.44663339590096</v>
      </c>
      <c r="C2896">
        <v>258.12146725344968</v>
      </c>
      <c r="D2896">
        <v>253.44050800273945</v>
      </c>
      <c r="E2896">
        <v>257.4527587890625</v>
      </c>
      <c r="F2896">
        <v>10176100</v>
      </c>
      <c r="G2896">
        <v>0</v>
      </c>
      <c r="H2896">
        <v>0</v>
      </c>
    </row>
    <row r="2897" spans="1:8">
      <c r="A2897" s="2">
        <v>41072</v>
      </c>
      <c r="B2897">
        <v>250.76556269668703</v>
      </c>
      <c r="C2897">
        <v>252.10297903106934</v>
      </c>
      <c r="D2897">
        <v>246.08460552634887</v>
      </c>
      <c r="E2897">
        <v>249.42814636230469</v>
      </c>
      <c r="F2897">
        <v>12715600</v>
      </c>
      <c r="G2897">
        <v>0</v>
      </c>
      <c r="H2897">
        <v>0</v>
      </c>
    </row>
    <row r="2898" spans="1:8">
      <c r="A2898" s="2">
        <v>41073</v>
      </c>
      <c r="B2898">
        <v>250.76549283919798</v>
      </c>
      <c r="C2898">
        <v>250.76549283919798</v>
      </c>
      <c r="D2898">
        <v>246.7532449537708</v>
      </c>
      <c r="E2898">
        <v>248.75936889648438</v>
      </c>
      <c r="F2898">
        <v>6311400</v>
      </c>
      <c r="G2898">
        <v>0</v>
      </c>
      <c r="H2898">
        <v>0</v>
      </c>
    </row>
    <row r="2899" spans="1:8">
      <c r="A2899" s="2">
        <v>41074</v>
      </c>
      <c r="B2899">
        <v>247.42203003582469</v>
      </c>
      <c r="C2899">
        <v>250.76557098225476</v>
      </c>
      <c r="D2899">
        <v>246.08461365725267</v>
      </c>
      <c r="E2899">
        <v>250.09686279296875</v>
      </c>
      <c r="F2899">
        <v>9151500</v>
      </c>
      <c r="G2899">
        <v>0</v>
      </c>
      <c r="H2899">
        <v>0</v>
      </c>
    </row>
    <row r="2900" spans="1:8">
      <c r="A2900" s="2">
        <v>41075</v>
      </c>
      <c r="B2900">
        <v>252.1030263264974</v>
      </c>
      <c r="C2900">
        <v>252.1030263264974</v>
      </c>
      <c r="D2900">
        <v>247.42206827799478</v>
      </c>
      <c r="E2900">
        <v>250.76560974121094</v>
      </c>
      <c r="F2900">
        <v>10716000</v>
      </c>
      <c r="G2900">
        <v>0</v>
      </c>
      <c r="H2900">
        <v>0</v>
      </c>
    </row>
    <row r="2901" spans="1:8">
      <c r="A2901" s="2">
        <v>41078</v>
      </c>
      <c r="B2901">
        <v>257.4527587890625</v>
      </c>
      <c r="C2901">
        <v>258.79017571783686</v>
      </c>
      <c r="D2901">
        <v>254.77792493151378</v>
      </c>
      <c r="E2901">
        <v>257.4527587890625</v>
      </c>
      <c r="F2901">
        <v>8619900</v>
      </c>
      <c r="G2901">
        <v>0</v>
      </c>
      <c r="H2901">
        <v>0</v>
      </c>
    </row>
    <row r="2902" spans="1:8">
      <c r="A2902" s="2">
        <v>41079</v>
      </c>
      <c r="B2902">
        <v>262.13365071614584</v>
      </c>
      <c r="C2902">
        <v>272.16427510579427</v>
      </c>
      <c r="D2902">
        <v>258.79010925292971</v>
      </c>
      <c r="E2902">
        <v>260.79623413085938</v>
      </c>
      <c r="F2902">
        <v>27313400</v>
      </c>
      <c r="G2902">
        <v>0</v>
      </c>
      <c r="H2902">
        <v>0</v>
      </c>
    </row>
    <row r="2903" spans="1:8">
      <c r="A2903" s="2">
        <v>41080</v>
      </c>
      <c r="B2903">
        <v>265.47716111403247</v>
      </c>
      <c r="C2903">
        <v>270.15811861478363</v>
      </c>
      <c r="D2903">
        <v>264.1397446852464</v>
      </c>
      <c r="E2903">
        <v>269.48941040039063</v>
      </c>
      <c r="F2903">
        <v>14323200</v>
      </c>
      <c r="G2903">
        <v>0</v>
      </c>
      <c r="H2903">
        <v>0</v>
      </c>
    </row>
    <row r="2904" spans="1:8">
      <c r="A2904" s="2">
        <v>41081</v>
      </c>
      <c r="B2904">
        <v>270.15810942938487</v>
      </c>
      <c r="C2904">
        <v>277.51389953761065</v>
      </c>
      <c r="D2904">
        <v>270.15810942938487</v>
      </c>
      <c r="E2904">
        <v>276.17648315429688</v>
      </c>
      <c r="F2904">
        <v>18264500</v>
      </c>
      <c r="G2904">
        <v>0</v>
      </c>
      <c r="H2904">
        <v>0</v>
      </c>
    </row>
    <row r="2905" spans="1:8">
      <c r="A2905" s="2">
        <v>41082</v>
      </c>
      <c r="B2905">
        <v>270.82677813274103</v>
      </c>
      <c r="C2905">
        <v>276.17644288598035</v>
      </c>
      <c r="D2905">
        <v>268.15194575612139</v>
      </c>
      <c r="E2905">
        <v>274.17031860351563</v>
      </c>
      <c r="F2905">
        <v>13315700</v>
      </c>
      <c r="G2905">
        <v>0</v>
      </c>
      <c r="H2905">
        <v>0</v>
      </c>
    </row>
    <row r="2906" spans="1:8">
      <c r="A2906" s="2">
        <v>41085</v>
      </c>
      <c r="B2906">
        <v>274.83906182183159</v>
      </c>
      <c r="C2906">
        <v>274.83906182183159</v>
      </c>
      <c r="D2906">
        <v>270.15810456452544</v>
      </c>
      <c r="E2906">
        <v>270.82681274414063</v>
      </c>
      <c r="F2906">
        <v>6952000</v>
      </c>
      <c r="G2906">
        <v>0</v>
      </c>
      <c r="H2906">
        <v>0</v>
      </c>
    </row>
    <row r="2907" spans="1:8">
      <c r="A2907" s="2">
        <v>41086</v>
      </c>
      <c r="B2907">
        <v>265.47715877829341</v>
      </c>
      <c r="C2907">
        <v>270.15811623786027</v>
      </c>
      <c r="D2907">
        <v>264.13974236127427</v>
      </c>
      <c r="E2907">
        <v>266.8145751953125</v>
      </c>
      <c r="F2907">
        <v>12723100</v>
      </c>
      <c r="G2907">
        <v>0</v>
      </c>
      <c r="H2907">
        <v>0</v>
      </c>
    </row>
    <row r="2908" spans="1:8">
      <c r="A2908" s="2">
        <v>41087</v>
      </c>
      <c r="B2908">
        <v>266.81450421882397</v>
      </c>
      <c r="C2908">
        <v>268.15192028007124</v>
      </c>
      <c r="D2908">
        <v>262.13354800445865</v>
      </c>
      <c r="E2908">
        <v>264.80838012695313</v>
      </c>
      <c r="F2908">
        <v>9227900</v>
      </c>
      <c r="G2908">
        <v>0</v>
      </c>
      <c r="H2908">
        <v>0</v>
      </c>
    </row>
    <row r="2909" spans="1:8">
      <c r="A2909" s="2">
        <v>41088</v>
      </c>
      <c r="B2909">
        <v>269.48941040039063</v>
      </c>
      <c r="C2909">
        <v>270.8268268291767</v>
      </c>
      <c r="D2909">
        <v>267.48328575721155</v>
      </c>
      <c r="E2909">
        <v>269.48941040039063</v>
      </c>
      <c r="F2909">
        <v>5469500</v>
      </c>
      <c r="G2909">
        <v>0</v>
      </c>
      <c r="H2909">
        <v>0</v>
      </c>
    </row>
    <row r="2910" spans="1:8">
      <c r="A2910" s="2">
        <v>41089</v>
      </c>
      <c r="B2910">
        <v>268.82072762882007</v>
      </c>
      <c r="C2910">
        <v>276.17651868334002</v>
      </c>
      <c r="D2910">
        <v>266.14589451808553</v>
      </c>
      <c r="E2910">
        <v>272.83297729492188</v>
      </c>
      <c r="F2910">
        <v>12928600</v>
      </c>
      <c r="G2910">
        <v>0</v>
      </c>
      <c r="H2910">
        <v>0</v>
      </c>
    </row>
    <row r="2911" spans="1:8">
      <c r="A2911" s="2">
        <v>41092</v>
      </c>
      <c r="B2911">
        <v>278.18260772926754</v>
      </c>
      <c r="C2911">
        <v>279.52002411258132</v>
      </c>
      <c r="D2911">
        <v>274.8390667709831</v>
      </c>
      <c r="E2911">
        <v>276.17648315429688</v>
      </c>
      <c r="F2911">
        <v>8578200</v>
      </c>
      <c r="G2911">
        <v>0</v>
      </c>
      <c r="H2911">
        <v>0</v>
      </c>
    </row>
    <row r="2912" spans="1:8">
      <c r="A2912" s="2">
        <v>41093</v>
      </c>
      <c r="B2912">
        <v>275.50780324772694</v>
      </c>
      <c r="C2912">
        <v>278.18263628896699</v>
      </c>
      <c r="D2912">
        <v>273.50167846679688</v>
      </c>
      <c r="E2912">
        <v>273.50167846679688</v>
      </c>
      <c r="F2912">
        <v>7558000</v>
      </c>
      <c r="G2912">
        <v>0</v>
      </c>
      <c r="H2912">
        <v>0</v>
      </c>
    </row>
    <row r="2913" spans="1:8">
      <c r="A2913" s="2">
        <v>41094</v>
      </c>
      <c r="B2913">
        <v>276.17651868334002</v>
      </c>
      <c r="C2913">
        <v>277.51393523870729</v>
      </c>
      <c r="D2913">
        <v>272.16426901723821</v>
      </c>
      <c r="E2913">
        <v>272.83297729492188</v>
      </c>
      <c r="F2913">
        <v>9321600</v>
      </c>
      <c r="G2913">
        <v>0</v>
      </c>
      <c r="H2913">
        <v>0</v>
      </c>
    </row>
    <row r="2914" spans="1:8">
      <c r="A2914" s="2">
        <v>41095</v>
      </c>
      <c r="B2914">
        <v>272.16425755374746</v>
      </c>
      <c r="C2914">
        <v>272.83296580326527</v>
      </c>
      <c r="D2914">
        <v>268.15200805664063</v>
      </c>
      <c r="E2914">
        <v>268.15200805664063</v>
      </c>
      <c r="F2914">
        <v>10316800</v>
      </c>
      <c r="G2914">
        <v>0</v>
      </c>
      <c r="H2914">
        <v>0</v>
      </c>
    </row>
    <row r="2915" spans="1:8">
      <c r="A2915" s="2">
        <v>41096</v>
      </c>
      <c r="B2915">
        <v>267.48327855258952</v>
      </c>
      <c r="C2915">
        <v>268.15198674897096</v>
      </c>
      <c r="D2915">
        <v>260.79619658877476</v>
      </c>
      <c r="E2915">
        <v>261.46490478515625</v>
      </c>
      <c r="F2915">
        <v>15582600</v>
      </c>
      <c r="G2915">
        <v>0</v>
      </c>
      <c r="H2915">
        <v>0</v>
      </c>
    </row>
    <row r="2916" spans="1:8">
      <c r="A2916" s="2">
        <v>41099</v>
      </c>
      <c r="B2916">
        <v>259.45884617622653</v>
      </c>
      <c r="C2916">
        <v>260.79626290909368</v>
      </c>
      <c r="D2916">
        <v>256.78401271049222</v>
      </c>
      <c r="E2916">
        <v>258.12142944335938</v>
      </c>
      <c r="F2916">
        <v>7070900</v>
      </c>
      <c r="G2916">
        <v>0</v>
      </c>
      <c r="H2916">
        <v>0</v>
      </c>
    </row>
    <row r="2917" spans="1:8">
      <c r="A2917" s="2">
        <v>41100</v>
      </c>
      <c r="B2917">
        <v>264.13982718501438</v>
      </c>
      <c r="C2917">
        <v>268.82078614778681</v>
      </c>
      <c r="D2917">
        <v>263.4711187617612</v>
      </c>
      <c r="E2917">
        <v>265.91036987304688</v>
      </c>
      <c r="F2917">
        <v>15531300</v>
      </c>
      <c r="G2917">
        <v>0</v>
      </c>
      <c r="H2917">
        <v>0</v>
      </c>
    </row>
    <row r="2918" spans="1:8">
      <c r="A2918" s="2">
        <v>41101</v>
      </c>
      <c r="B2918">
        <v>262.80229467772136</v>
      </c>
      <c r="C2918">
        <v>264.8084190645742</v>
      </c>
      <c r="D2918">
        <v>260.12746216191761</v>
      </c>
      <c r="E2918">
        <v>261.40020751953125</v>
      </c>
      <c r="F2918">
        <v>6690500</v>
      </c>
      <c r="G2918">
        <v>0</v>
      </c>
      <c r="H2918">
        <v>0</v>
      </c>
    </row>
    <row r="2919" spans="1:8">
      <c r="A2919" s="2">
        <v>41102</v>
      </c>
      <c r="B2919">
        <v>262.80238800839442</v>
      </c>
      <c r="C2919">
        <v>263.47109637482799</v>
      </c>
      <c r="D2919">
        <v>257.4527210769258</v>
      </c>
      <c r="E2919">
        <v>258.12142944335938</v>
      </c>
      <c r="F2919">
        <v>8587100</v>
      </c>
      <c r="G2919">
        <v>0</v>
      </c>
      <c r="H2919">
        <v>0</v>
      </c>
    </row>
    <row r="2920" spans="1:8">
      <c r="A2920" s="2">
        <v>41103</v>
      </c>
      <c r="B2920">
        <v>258.12142098630881</v>
      </c>
      <c r="C2920">
        <v>261.46496270892936</v>
      </c>
      <c r="D2920">
        <v>254.77787926368822</v>
      </c>
      <c r="E2920">
        <v>258.41738891601563</v>
      </c>
      <c r="F2920">
        <v>8901200</v>
      </c>
      <c r="G2920">
        <v>0</v>
      </c>
      <c r="H2920">
        <v>0</v>
      </c>
    </row>
    <row r="2921" spans="1:8">
      <c r="A2921" s="2">
        <v>41107</v>
      </c>
      <c r="B2921">
        <v>252.77176692266906</v>
      </c>
      <c r="C2921">
        <v>252.77176692266906</v>
      </c>
      <c r="D2921">
        <v>238.06018260441849</v>
      </c>
      <c r="E2921">
        <v>242.75230407714844</v>
      </c>
      <c r="F2921">
        <v>23945400</v>
      </c>
      <c r="G2921">
        <v>0</v>
      </c>
      <c r="H2921">
        <v>0</v>
      </c>
    </row>
    <row r="2922" spans="1:8">
      <c r="A2922" s="2">
        <v>41108</v>
      </c>
      <c r="B2922">
        <v>238.06020675032107</v>
      </c>
      <c r="C2922">
        <v>248.09083343923911</v>
      </c>
      <c r="D2922">
        <v>236.05408141253747</v>
      </c>
      <c r="E2922">
        <v>244.07858276367188</v>
      </c>
      <c r="F2922">
        <v>17770200</v>
      </c>
      <c r="G2922">
        <v>0</v>
      </c>
      <c r="H2922">
        <v>0</v>
      </c>
    </row>
    <row r="2923" spans="1:8">
      <c r="A2923" s="2">
        <v>41109</v>
      </c>
      <c r="B2923">
        <v>250.09687779359137</v>
      </c>
      <c r="C2923">
        <v>257.45266831693232</v>
      </c>
      <c r="D2923">
        <v>249.42816956419676</v>
      </c>
      <c r="E2923">
        <v>256.01956176757813</v>
      </c>
      <c r="F2923">
        <v>13172600</v>
      </c>
      <c r="G2923">
        <v>0</v>
      </c>
      <c r="H2923">
        <v>0</v>
      </c>
    </row>
    <row r="2924" spans="1:8">
      <c r="A2924" s="2">
        <v>41110</v>
      </c>
      <c r="B2924">
        <v>254.77781552438057</v>
      </c>
      <c r="C2924">
        <v>255.44652370160992</v>
      </c>
      <c r="D2924">
        <v>249.42815010654581</v>
      </c>
      <c r="E2924">
        <v>253.44039916992188</v>
      </c>
      <c r="F2924">
        <v>11846100</v>
      </c>
      <c r="G2924">
        <v>0</v>
      </c>
      <c r="H2924">
        <v>0</v>
      </c>
    </row>
    <row r="2925" spans="1:8">
      <c r="A2925" s="2">
        <v>41113</v>
      </c>
      <c r="B2925">
        <v>246.75332151291445</v>
      </c>
      <c r="C2925">
        <v>248.09073788967819</v>
      </c>
      <c r="D2925">
        <v>240.06623962909563</v>
      </c>
      <c r="E2925">
        <v>241.40365600585938</v>
      </c>
      <c r="F2925">
        <v>8298000</v>
      </c>
      <c r="G2925">
        <v>0</v>
      </c>
      <c r="H2925">
        <v>0</v>
      </c>
    </row>
    <row r="2926" spans="1:8">
      <c r="A2926" s="2">
        <v>41114</v>
      </c>
      <c r="B2926">
        <v>239.39752898229605</v>
      </c>
      <c r="C2926">
        <v>242.07236170835523</v>
      </c>
      <c r="D2926">
        <v>237.39140443775167</v>
      </c>
      <c r="E2926">
        <v>238.72882080078125</v>
      </c>
      <c r="F2926">
        <v>7156400</v>
      </c>
      <c r="G2926">
        <v>0</v>
      </c>
      <c r="H2926">
        <v>0</v>
      </c>
    </row>
    <row r="2927" spans="1:8">
      <c r="A2927" s="2">
        <v>41115</v>
      </c>
      <c r="B2927">
        <v>238.06012191552594</v>
      </c>
      <c r="C2927">
        <v>238.72883012315381</v>
      </c>
      <c r="D2927">
        <v>231.3730398392471</v>
      </c>
      <c r="E2927">
        <v>232.041748046875</v>
      </c>
      <c r="F2927">
        <v>9330000</v>
      </c>
      <c r="G2927">
        <v>0</v>
      </c>
      <c r="H2927">
        <v>0</v>
      </c>
    </row>
    <row r="2928" spans="1:8">
      <c r="A2928" s="2">
        <v>41116</v>
      </c>
      <c r="B2928">
        <v>234.71662282135526</v>
      </c>
      <c r="C2928">
        <v>238.72887278411349</v>
      </c>
      <c r="D2928">
        <v>234.04791449422891</v>
      </c>
      <c r="E2928">
        <v>236.72274780273438</v>
      </c>
      <c r="F2928">
        <v>11138300</v>
      </c>
      <c r="G2928">
        <v>0</v>
      </c>
      <c r="H2928">
        <v>0</v>
      </c>
    </row>
    <row r="2929" spans="1:8">
      <c r="A2929" s="2">
        <v>41117</v>
      </c>
      <c r="B2929">
        <v>244.07846342257369</v>
      </c>
      <c r="C2929">
        <v>248.09071213636943</v>
      </c>
      <c r="D2929">
        <v>242.07233906567583</v>
      </c>
      <c r="E2929">
        <v>246.7532958984375</v>
      </c>
      <c r="F2929">
        <v>7978300</v>
      </c>
      <c r="G2929">
        <v>0</v>
      </c>
      <c r="H2929">
        <v>0</v>
      </c>
    </row>
    <row r="2930" spans="1:8">
      <c r="A2930" s="2">
        <v>41120</v>
      </c>
      <c r="B2930">
        <v>252.10296223684142</v>
      </c>
      <c r="C2930">
        <v>252.77167035948557</v>
      </c>
      <c r="D2930">
        <v>242.74104851982344</v>
      </c>
      <c r="E2930">
        <v>248.09071350097656</v>
      </c>
      <c r="F2930">
        <v>10674800</v>
      </c>
      <c r="G2930">
        <v>0</v>
      </c>
      <c r="H2930">
        <v>0</v>
      </c>
    </row>
    <row r="2931" spans="1:8">
      <c r="A2931" s="2">
        <v>41121</v>
      </c>
      <c r="B2931">
        <v>246.08460922039907</v>
      </c>
      <c r="C2931">
        <v>254.77781552438057</v>
      </c>
      <c r="D2931">
        <v>242.74106833425236</v>
      </c>
      <c r="E2931">
        <v>253.44039916992188</v>
      </c>
      <c r="F2931">
        <v>9422500</v>
      </c>
      <c r="G2931">
        <v>0</v>
      </c>
      <c r="H2931">
        <v>0</v>
      </c>
    </row>
    <row r="2932" spans="1:8">
      <c r="A2932" s="2">
        <v>41122</v>
      </c>
      <c r="B2932">
        <v>250.76566722295058</v>
      </c>
      <c r="C2932">
        <v>252.10308411480631</v>
      </c>
      <c r="D2932">
        <v>244.0785827636719</v>
      </c>
      <c r="E2932">
        <v>244.07858276367188</v>
      </c>
      <c r="F2932">
        <v>10410400</v>
      </c>
      <c r="G2932">
        <v>0</v>
      </c>
      <c r="H2932">
        <v>0</v>
      </c>
    </row>
    <row r="2933" spans="1:8">
      <c r="A2933" s="2">
        <v>41123</v>
      </c>
      <c r="B2933">
        <v>246.75329499055778</v>
      </c>
      <c r="C2933">
        <v>250.76554368959123</v>
      </c>
      <c r="D2933">
        <v>244.74717064104104</v>
      </c>
      <c r="E2933">
        <v>247.99649047851563</v>
      </c>
      <c r="F2933">
        <v>8552100</v>
      </c>
      <c r="G2933">
        <v>0</v>
      </c>
      <c r="H2933">
        <v>0</v>
      </c>
    </row>
    <row r="2934" spans="1:8">
      <c r="A2934" s="2">
        <v>41124</v>
      </c>
      <c r="B2934">
        <v>243.40973991521912</v>
      </c>
      <c r="C2934">
        <v>258.12131760240271</v>
      </c>
      <c r="D2934">
        <v>238.72878337838799</v>
      </c>
      <c r="E2934">
        <v>239.39749145507813</v>
      </c>
      <c r="F2934">
        <v>15953800</v>
      </c>
      <c r="G2934">
        <v>0</v>
      </c>
      <c r="H2934">
        <v>0</v>
      </c>
    </row>
    <row r="2935" spans="1:8">
      <c r="A2935" s="2">
        <v>41127</v>
      </c>
      <c r="B2935">
        <v>258.79013604768284</v>
      </c>
      <c r="C2935">
        <v>259.4588444095632</v>
      </c>
      <c r="D2935">
        <v>252.10305242887969</v>
      </c>
      <c r="E2935">
        <v>255.44659423828125</v>
      </c>
      <c r="F2935">
        <v>10958500</v>
      </c>
      <c r="G2935">
        <v>0</v>
      </c>
      <c r="H2935">
        <v>0</v>
      </c>
    </row>
    <row r="2936" spans="1:8">
      <c r="A2936" s="2">
        <v>41128</v>
      </c>
      <c r="B2936">
        <v>257.45266411788901</v>
      </c>
      <c r="C2936">
        <v>262.13362164730518</v>
      </c>
      <c r="D2936">
        <v>256.115247680913</v>
      </c>
      <c r="E2936">
        <v>259.75942993164063</v>
      </c>
      <c r="F2936">
        <v>7230800</v>
      </c>
      <c r="G2936">
        <v>0</v>
      </c>
      <c r="H2936">
        <v>0</v>
      </c>
    </row>
    <row r="2937" spans="1:8">
      <c r="A2937" s="2">
        <v>41129</v>
      </c>
      <c r="B2937">
        <v>264.13976511794402</v>
      </c>
      <c r="C2937">
        <v>266.81459818242951</v>
      </c>
      <c r="D2937">
        <v>257.4526824567302</v>
      </c>
      <c r="E2937">
        <v>260.67633056640625</v>
      </c>
      <c r="F2937">
        <v>10257500</v>
      </c>
      <c r="G2937">
        <v>0</v>
      </c>
      <c r="H2937">
        <v>0</v>
      </c>
    </row>
    <row r="2938" spans="1:8">
      <c r="A2938" s="2">
        <v>41130</v>
      </c>
      <c r="B2938">
        <v>264.13976282245665</v>
      </c>
      <c r="C2938">
        <v>273.50167846679688</v>
      </c>
      <c r="D2938">
        <v>264.13976282245665</v>
      </c>
      <c r="E2938">
        <v>273.50167846679688</v>
      </c>
      <c r="F2938">
        <v>16538900</v>
      </c>
      <c r="G2938">
        <v>0</v>
      </c>
      <c r="H2938">
        <v>0</v>
      </c>
    </row>
    <row r="2939" spans="1:8">
      <c r="A2939" s="2">
        <v>41131</v>
      </c>
      <c r="B2939">
        <v>278.851281431198</v>
      </c>
      <c r="C2939">
        <v>284.20094630277976</v>
      </c>
      <c r="D2939">
        <v>276.17644899540716</v>
      </c>
      <c r="E2939">
        <v>278.136962890625</v>
      </c>
      <c r="F2939">
        <v>15914100</v>
      </c>
      <c r="G2939">
        <v>0</v>
      </c>
      <c r="H2939">
        <v>0</v>
      </c>
    </row>
    <row r="2940" spans="1:8">
      <c r="A2940" s="2">
        <v>41134</v>
      </c>
      <c r="B2940">
        <v>274.17037103878619</v>
      </c>
      <c r="C2940">
        <v>278.85132859310693</v>
      </c>
      <c r="D2940">
        <v>272.83295459469457</v>
      </c>
      <c r="E2940">
        <v>274.09988403320313</v>
      </c>
      <c r="F2940">
        <v>7730700</v>
      </c>
      <c r="G2940">
        <v>0</v>
      </c>
      <c r="H2940">
        <v>0</v>
      </c>
    </row>
    <row r="2941" spans="1:8">
      <c r="A2941" s="2">
        <v>41135</v>
      </c>
      <c r="B2941">
        <v>280.18869145090986</v>
      </c>
      <c r="C2941">
        <v>285.53835620414918</v>
      </c>
      <c r="D2941">
        <v>268.15194575612139</v>
      </c>
      <c r="E2941">
        <v>274.17031860351563</v>
      </c>
      <c r="F2941">
        <v>17497100</v>
      </c>
      <c r="G2941">
        <v>0</v>
      </c>
      <c r="H2941">
        <v>0</v>
      </c>
    </row>
    <row r="2942" spans="1:8">
      <c r="A2942" s="2">
        <v>41136</v>
      </c>
      <c r="B2942">
        <v>270.8268561680004</v>
      </c>
      <c r="C2942">
        <v>273.50168931533869</v>
      </c>
      <c r="D2942">
        <v>264.80848158648928</v>
      </c>
      <c r="E2942">
        <v>269.70977783203125</v>
      </c>
      <c r="F2942">
        <v>12356300</v>
      </c>
      <c r="G2942">
        <v>0</v>
      </c>
      <c r="H2942">
        <v>0</v>
      </c>
    </row>
    <row r="2943" spans="1:8">
      <c r="A2943" s="2">
        <v>41137</v>
      </c>
      <c r="B2943">
        <v>274.83904596475458</v>
      </c>
      <c r="C2943">
        <v>280.18871109302228</v>
      </c>
      <c r="D2943">
        <v>274.83904596475458</v>
      </c>
      <c r="E2943">
        <v>278.18258666992188</v>
      </c>
      <c r="F2943">
        <v>8266800</v>
      </c>
      <c r="G2943">
        <v>0</v>
      </c>
      <c r="H2943">
        <v>0</v>
      </c>
    </row>
    <row r="2944" spans="1:8">
      <c r="A2944" s="2">
        <v>41138</v>
      </c>
      <c r="B2944">
        <v>277.51387159315516</v>
      </c>
      <c r="C2944">
        <v>279.51999596611773</v>
      </c>
      <c r="D2944">
        <v>275.50774722019258</v>
      </c>
      <c r="E2944">
        <v>278.85128784179688</v>
      </c>
      <c r="F2944">
        <v>9826400</v>
      </c>
      <c r="G2944">
        <v>0</v>
      </c>
      <c r="H2944">
        <v>0</v>
      </c>
    </row>
    <row r="2945" spans="1:8">
      <c r="A2945" s="2">
        <v>41141</v>
      </c>
      <c r="B2945">
        <v>275.50780324772694</v>
      </c>
      <c r="C2945">
        <v>276.17651150803692</v>
      </c>
      <c r="D2945">
        <v>271.49555368586681</v>
      </c>
      <c r="E2945">
        <v>273.50167846679688</v>
      </c>
      <c r="F2945">
        <v>6466000</v>
      </c>
      <c r="G2945">
        <v>0</v>
      </c>
      <c r="H2945">
        <v>0</v>
      </c>
    </row>
    <row r="2946" spans="1:8">
      <c r="A2946" s="2">
        <v>41142</v>
      </c>
      <c r="B2946">
        <v>274.83902100553018</v>
      </c>
      <c r="C2946">
        <v>276.84514524644646</v>
      </c>
      <c r="D2946">
        <v>272.83289676461391</v>
      </c>
      <c r="E2946">
        <v>274.22882080078125</v>
      </c>
      <c r="F2946">
        <v>4778500</v>
      </c>
      <c r="G2946">
        <v>0</v>
      </c>
      <c r="H2946">
        <v>0</v>
      </c>
    </row>
    <row r="2947" spans="1:8">
      <c r="A2947" s="2">
        <v>41143</v>
      </c>
      <c r="B2947">
        <v>274.83908562119956</v>
      </c>
      <c r="C2947">
        <v>275.50779385872073</v>
      </c>
      <c r="D2947">
        <v>268.82071148350906</v>
      </c>
      <c r="E2947">
        <v>271.49554443359375</v>
      </c>
      <c r="F2947">
        <v>6658000</v>
      </c>
      <c r="G2947">
        <v>0</v>
      </c>
      <c r="H2947">
        <v>0</v>
      </c>
    </row>
    <row r="2948" spans="1:8">
      <c r="A2948" s="2">
        <v>41144</v>
      </c>
      <c r="B2948">
        <v>272.16422560355699</v>
      </c>
      <c r="C2948">
        <v>274.17035011660528</v>
      </c>
      <c r="D2948">
        <v>269.48939291949256</v>
      </c>
      <c r="E2948">
        <v>271.48770141601563</v>
      </c>
      <c r="F2948">
        <v>8791000</v>
      </c>
      <c r="G2948">
        <v>0</v>
      </c>
      <c r="H2948">
        <v>0</v>
      </c>
    </row>
    <row r="2949" spans="1:8">
      <c r="A2949" s="2">
        <v>41145</v>
      </c>
      <c r="B2949">
        <v>270.82682444636987</v>
      </c>
      <c r="C2949">
        <v>270.82682444636987</v>
      </c>
      <c r="D2949">
        <v>264.80845056978387</v>
      </c>
      <c r="E2949">
        <v>266.8145751953125</v>
      </c>
      <c r="F2949">
        <v>7091700</v>
      </c>
      <c r="G2949">
        <v>0</v>
      </c>
      <c r="H2949">
        <v>0</v>
      </c>
    </row>
    <row r="2950" spans="1:8">
      <c r="A2950" s="2">
        <v>41148</v>
      </c>
      <c r="B2950">
        <v>267.48328575721155</v>
      </c>
      <c r="C2950">
        <v>271.4955350435697</v>
      </c>
      <c r="D2950">
        <v>267.48328575721155</v>
      </c>
      <c r="E2950">
        <v>269.48941040039063</v>
      </c>
      <c r="F2950">
        <v>6212200</v>
      </c>
      <c r="G2950">
        <v>0</v>
      </c>
      <c r="H2950">
        <v>0</v>
      </c>
    </row>
    <row r="2951" spans="1:8">
      <c r="A2951" s="2">
        <v>41149</v>
      </c>
      <c r="B2951">
        <v>270.8268268291767</v>
      </c>
      <c r="C2951">
        <v>271.4955350435697</v>
      </c>
      <c r="D2951">
        <v>266.81457754281848</v>
      </c>
      <c r="E2951">
        <v>269.48941040039063</v>
      </c>
      <c r="F2951">
        <v>11664000</v>
      </c>
      <c r="G2951">
        <v>0</v>
      </c>
      <c r="H2951">
        <v>0</v>
      </c>
    </row>
    <row r="2952" spans="1:8">
      <c r="A2952" s="2">
        <v>41150</v>
      </c>
      <c r="B2952">
        <v>274.17035857932621</v>
      </c>
      <c r="C2952">
        <v>278.18260772926754</v>
      </c>
      <c r="D2952">
        <v>274.17035857932621</v>
      </c>
      <c r="E2952">
        <v>276.17648315429688</v>
      </c>
      <c r="F2952">
        <v>10864500</v>
      </c>
      <c r="G2952">
        <v>0</v>
      </c>
      <c r="H2952">
        <v>0</v>
      </c>
    </row>
    <row r="2953" spans="1:8">
      <c r="A2953" s="2">
        <v>41151</v>
      </c>
      <c r="B2953">
        <v>275.50775410578802</v>
      </c>
      <c r="C2953">
        <v>279.52000295198883</v>
      </c>
      <c r="D2953">
        <v>272.16421340062067</v>
      </c>
      <c r="E2953">
        <v>278.18258666992188</v>
      </c>
      <c r="F2953">
        <v>10594400</v>
      </c>
      <c r="G2953">
        <v>0</v>
      </c>
      <c r="H2953">
        <v>0</v>
      </c>
    </row>
    <row r="2954" spans="1:8">
      <c r="A2954" s="2">
        <v>41152</v>
      </c>
      <c r="B2954">
        <v>271.49552092375575</v>
      </c>
      <c r="C2954">
        <v>276.84518636067708</v>
      </c>
      <c r="D2954">
        <v>270.82681274414063</v>
      </c>
      <c r="E2954">
        <v>270.82681274414063</v>
      </c>
      <c r="F2954">
        <v>11252800</v>
      </c>
      <c r="G2954">
        <v>0</v>
      </c>
      <c r="H2954">
        <v>0</v>
      </c>
    </row>
    <row r="2955" spans="1:8">
      <c r="A2955" s="2">
        <v>41155</v>
      </c>
      <c r="B2955">
        <v>269.48941280151985</v>
      </c>
      <c r="C2955">
        <v>270.82682924222217</v>
      </c>
      <c r="D2955">
        <v>262.80233059800821</v>
      </c>
      <c r="E2955">
        <v>263.47103881835938</v>
      </c>
      <c r="F2955">
        <v>8316100</v>
      </c>
      <c r="G2955">
        <v>0</v>
      </c>
      <c r="H2955">
        <v>0</v>
      </c>
    </row>
    <row r="2956" spans="1:8">
      <c r="A2956" s="2">
        <v>41156</v>
      </c>
      <c r="B2956">
        <v>266.14579618820039</v>
      </c>
      <c r="C2956">
        <v>266.81450421882397</v>
      </c>
      <c r="D2956">
        <v>262.13354800445865</v>
      </c>
      <c r="E2956">
        <v>264.80838012695313</v>
      </c>
      <c r="F2956">
        <v>6829700</v>
      </c>
      <c r="G2956">
        <v>0</v>
      </c>
      <c r="H2956">
        <v>0</v>
      </c>
    </row>
    <row r="2957" spans="1:8">
      <c r="A2957" s="2">
        <v>41157</v>
      </c>
      <c r="B2957">
        <v>262.13369269120068</v>
      </c>
      <c r="C2957">
        <v>262.80240109092313</v>
      </c>
      <c r="D2957">
        <v>254.10919189453125</v>
      </c>
      <c r="E2957">
        <v>254.10919189453125</v>
      </c>
      <c r="F2957">
        <v>9810300</v>
      </c>
      <c r="G2957">
        <v>0</v>
      </c>
      <c r="H2957">
        <v>0</v>
      </c>
    </row>
    <row r="2958" spans="1:8">
      <c r="A2958" s="2">
        <v>41158</v>
      </c>
      <c r="B2958">
        <v>254.77782011797083</v>
      </c>
      <c r="C2958">
        <v>257.45265287511489</v>
      </c>
      <c r="D2958">
        <v>248.75944641439673</v>
      </c>
      <c r="E2958">
        <v>250.09686279296875</v>
      </c>
      <c r="F2958">
        <v>10384900</v>
      </c>
      <c r="G2958">
        <v>0</v>
      </c>
      <c r="H2958">
        <v>0</v>
      </c>
    </row>
    <row r="2959" spans="1:8">
      <c r="A2959" s="2">
        <v>41159</v>
      </c>
      <c r="B2959">
        <v>256.78393616183877</v>
      </c>
      <c r="C2959">
        <v>267.48326683524874</v>
      </c>
      <c r="D2959">
        <v>255.44651982766254</v>
      </c>
      <c r="E2959">
        <v>265.47714233398438</v>
      </c>
      <c r="F2959">
        <v>10756100</v>
      </c>
      <c r="G2959">
        <v>0</v>
      </c>
      <c r="H2959">
        <v>0</v>
      </c>
    </row>
    <row r="2960" spans="1:8">
      <c r="A2960" s="2">
        <v>41162</v>
      </c>
      <c r="B2960">
        <v>268.15201935113646</v>
      </c>
      <c r="C2960">
        <v>274.83910212797275</v>
      </c>
      <c r="D2960">
        <v>267.4833110734528</v>
      </c>
      <c r="E2960">
        <v>272.83297729492188</v>
      </c>
      <c r="F2960">
        <v>7938600</v>
      </c>
      <c r="G2960">
        <v>0</v>
      </c>
      <c r="H2960">
        <v>0</v>
      </c>
    </row>
    <row r="2961" spans="1:8">
      <c r="A2961" s="2">
        <v>41163</v>
      </c>
      <c r="B2961">
        <v>268.15198698138244</v>
      </c>
      <c r="C2961">
        <v>271.49552796618769</v>
      </c>
      <c r="D2961">
        <v>266.81457058746037</v>
      </c>
      <c r="E2961">
        <v>270.15811157226563</v>
      </c>
      <c r="F2961">
        <v>6547300</v>
      </c>
      <c r="G2961">
        <v>0</v>
      </c>
      <c r="H2961">
        <v>0</v>
      </c>
    </row>
    <row r="2962" spans="1:8">
      <c r="A2962" s="2">
        <v>41164</v>
      </c>
      <c r="B2962">
        <v>270.15814418418734</v>
      </c>
      <c r="C2962">
        <v>274.83910212797275</v>
      </c>
      <c r="D2962">
        <v>268.82072762882007</v>
      </c>
      <c r="E2962">
        <v>272.83297729492188</v>
      </c>
      <c r="F2962">
        <v>7613400</v>
      </c>
      <c r="G2962">
        <v>0</v>
      </c>
      <c r="H2962">
        <v>0</v>
      </c>
    </row>
    <row r="2963" spans="1:8">
      <c r="A2963" s="2">
        <v>41165</v>
      </c>
      <c r="B2963">
        <v>273.501687651699</v>
      </c>
      <c r="C2963">
        <v>276.176520782767</v>
      </c>
      <c r="D2963">
        <v>272.16427108616506</v>
      </c>
      <c r="E2963">
        <v>275.5078125</v>
      </c>
      <c r="F2963">
        <v>5631600</v>
      </c>
      <c r="G2963">
        <v>0</v>
      </c>
      <c r="H2963">
        <v>0</v>
      </c>
    </row>
    <row r="2964" spans="1:8">
      <c r="A2964" s="2">
        <v>41166</v>
      </c>
      <c r="B2964">
        <v>279.5199971043786</v>
      </c>
      <c r="C2964">
        <v>289.55061901003813</v>
      </c>
      <c r="D2964">
        <v>278.18258085029072</v>
      </c>
      <c r="E2964">
        <v>287.54449462890625</v>
      </c>
      <c r="F2964">
        <v>16569200</v>
      </c>
      <c r="G2964">
        <v>0</v>
      </c>
      <c r="H2964">
        <v>0</v>
      </c>
    </row>
    <row r="2965" spans="1:8">
      <c r="A2965" s="2">
        <v>41170</v>
      </c>
      <c r="B2965">
        <v>286.20718013667403</v>
      </c>
      <c r="C2965">
        <v>294.90038887914312</v>
      </c>
      <c r="D2965">
        <v>284.20105504225808</v>
      </c>
      <c r="E2965">
        <v>292.22555541992188</v>
      </c>
      <c r="F2965">
        <v>11259500</v>
      </c>
      <c r="G2965">
        <v>0</v>
      </c>
      <c r="H2965">
        <v>0</v>
      </c>
    </row>
    <row r="2966" spans="1:8">
      <c r="A2966" s="2">
        <v>41171</v>
      </c>
      <c r="B2966">
        <v>290.21940201047869</v>
      </c>
      <c r="C2966">
        <v>296.23777670654852</v>
      </c>
      <c r="D2966">
        <v>288.21327711178873</v>
      </c>
      <c r="E2966">
        <v>294.90036010742188</v>
      </c>
      <c r="F2966">
        <v>10249800</v>
      </c>
      <c r="G2966">
        <v>0</v>
      </c>
      <c r="H2966">
        <v>0</v>
      </c>
    </row>
    <row r="2967" spans="1:8">
      <c r="A2967" s="2">
        <v>41172</v>
      </c>
      <c r="B2967">
        <v>290.21940513893406</v>
      </c>
      <c r="C2967">
        <v>292.22553005924931</v>
      </c>
      <c r="D2967">
        <v>285.53844699153194</v>
      </c>
      <c r="E2967">
        <v>288.88198852539063</v>
      </c>
      <c r="F2967">
        <v>10437000</v>
      </c>
      <c r="G2967">
        <v>0</v>
      </c>
      <c r="H2967">
        <v>0</v>
      </c>
    </row>
    <row r="2968" spans="1:8">
      <c r="A2968" s="2">
        <v>41173</v>
      </c>
      <c r="B2968">
        <v>290.2193837834501</v>
      </c>
      <c r="C2968">
        <v>292.89421681371232</v>
      </c>
      <c r="D2968">
        <v>285.53842598049118</v>
      </c>
      <c r="E2968">
        <v>290.88809204101563</v>
      </c>
      <c r="F2968">
        <v>10027400</v>
      </c>
      <c r="G2968">
        <v>0</v>
      </c>
      <c r="H2968">
        <v>0</v>
      </c>
    </row>
    <row r="2969" spans="1:8">
      <c r="A2969" s="2">
        <v>41176</v>
      </c>
      <c r="B2969">
        <v>287.54457191184713</v>
      </c>
      <c r="C2969">
        <v>292.89423836602106</v>
      </c>
      <c r="D2969">
        <v>287.54457191184713</v>
      </c>
      <c r="E2969">
        <v>288.88198852539063</v>
      </c>
      <c r="F2969">
        <v>5221400</v>
      </c>
      <c r="G2969">
        <v>0</v>
      </c>
      <c r="H2969">
        <v>0</v>
      </c>
    </row>
    <row r="2970" spans="1:8">
      <c r="A2970" s="2">
        <v>41177</v>
      </c>
      <c r="B2970">
        <v>280.85754112613671</v>
      </c>
      <c r="C2970">
        <v>290.21945916367457</v>
      </c>
      <c r="D2970">
        <v>279.52012426363126</v>
      </c>
      <c r="E2970">
        <v>289.55075073242188</v>
      </c>
      <c r="F2970">
        <v>9394100</v>
      </c>
      <c r="G2970">
        <v>0</v>
      </c>
      <c r="H2970">
        <v>0</v>
      </c>
    </row>
    <row r="2971" spans="1:8">
      <c r="A2971" s="2">
        <v>41178</v>
      </c>
      <c r="B2971">
        <v>286.14420476265587</v>
      </c>
      <c r="C2971">
        <v>288.188091939532</v>
      </c>
      <c r="D2971">
        <v>284.10031758577975</v>
      </c>
      <c r="E2971">
        <v>286.82550048828125</v>
      </c>
      <c r="F2971">
        <v>7699100</v>
      </c>
      <c r="G2971">
        <v>8</v>
      </c>
      <c r="H2971">
        <v>0</v>
      </c>
    </row>
    <row r="2972" spans="1:8">
      <c r="A2972" s="2">
        <v>41179</v>
      </c>
      <c r="B2972">
        <v>283.41902186015437</v>
      </c>
      <c r="C2972">
        <v>288.188091939532</v>
      </c>
      <c r="D2972">
        <v>282.737726134529</v>
      </c>
      <c r="E2972">
        <v>286.82550048828125</v>
      </c>
      <c r="F2972">
        <v>7453000</v>
      </c>
      <c r="G2972">
        <v>0</v>
      </c>
      <c r="H2972">
        <v>0</v>
      </c>
    </row>
    <row r="2973" spans="1:8">
      <c r="A2973" s="2">
        <v>41180</v>
      </c>
      <c r="B2973">
        <v>286.82549477070222</v>
      </c>
      <c r="C2973">
        <v>292.95715617910201</v>
      </c>
      <c r="D2973">
        <v>286.82549477070222</v>
      </c>
      <c r="E2973">
        <v>290.91326904296875</v>
      </c>
      <c r="F2973">
        <v>12052000</v>
      </c>
      <c r="G2973">
        <v>0</v>
      </c>
      <c r="H2973">
        <v>0</v>
      </c>
    </row>
    <row r="2974" spans="1:8">
      <c r="A2974" s="2">
        <v>41183</v>
      </c>
      <c r="B2974">
        <v>292.27596685621472</v>
      </c>
      <c r="C2974">
        <v>295.00115069636593</v>
      </c>
      <c r="D2974">
        <v>288.18819109598797</v>
      </c>
      <c r="E2974">
        <v>294.31985473632813</v>
      </c>
      <c r="F2974">
        <v>9384000</v>
      </c>
      <c r="G2974">
        <v>0</v>
      </c>
      <c r="H2974">
        <v>0</v>
      </c>
    </row>
    <row r="2975" spans="1:8">
      <c r="A2975" s="2">
        <v>41184</v>
      </c>
      <c r="B2975">
        <v>298.40750499253863</v>
      </c>
      <c r="C2975">
        <v>305.90175740102706</v>
      </c>
      <c r="D2975">
        <v>297.7262093190397</v>
      </c>
      <c r="E2975">
        <v>303.17657470703125</v>
      </c>
      <c r="F2975">
        <v>16388400</v>
      </c>
      <c r="G2975">
        <v>0</v>
      </c>
      <c r="H2975">
        <v>0</v>
      </c>
    </row>
    <row r="2976" spans="1:8">
      <c r="A2976" s="2">
        <v>41185</v>
      </c>
      <c r="B2976">
        <v>300.451416015625</v>
      </c>
      <c r="C2976">
        <v>301.13271174355157</v>
      </c>
      <c r="D2976">
        <v>295.00105019221229</v>
      </c>
      <c r="E2976">
        <v>300.451416015625</v>
      </c>
      <c r="F2976">
        <v>13732300</v>
      </c>
      <c r="G2976">
        <v>0</v>
      </c>
      <c r="H2976">
        <v>0</v>
      </c>
    </row>
    <row r="2977" spans="1:8">
      <c r="A2977" s="2">
        <v>41186</v>
      </c>
      <c r="B2977">
        <v>298.40757783180572</v>
      </c>
      <c r="C2977">
        <v>300.45146535120165</v>
      </c>
      <c r="D2977">
        <v>290.23202775422197</v>
      </c>
      <c r="E2977">
        <v>295.0010986328125</v>
      </c>
      <c r="F2977">
        <v>13992100</v>
      </c>
      <c r="G2977">
        <v>0</v>
      </c>
      <c r="H2977">
        <v>0</v>
      </c>
    </row>
    <row r="2978" spans="1:8">
      <c r="A2978" s="2">
        <v>41187</v>
      </c>
      <c r="B2978">
        <v>296.36363824941043</v>
      </c>
      <c r="C2978">
        <v>298.4075254097512</v>
      </c>
      <c r="D2978">
        <v>293.6384553689561</v>
      </c>
      <c r="E2978">
        <v>295.68234252929688</v>
      </c>
      <c r="F2978">
        <v>9942000</v>
      </c>
      <c r="G2978">
        <v>0</v>
      </c>
      <c r="H2978">
        <v>0</v>
      </c>
    </row>
    <row r="2979" spans="1:8">
      <c r="A2979" s="2">
        <v>41191</v>
      </c>
      <c r="B2979">
        <v>290.23197620319871</v>
      </c>
      <c r="C2979">
        <v>293.63845479713297</v>
      </c>
      <c r="D2979">
        <v>287.50679332805129</v>
      </c>
      <c r="E2979">
        <v>288.869384765625</v>
      </c>
      <c r="F2979">
        <v>12400200</v>
      </c>
      <c r="G2979">
        <v>0</v>
      </c>
      <c r="H2979">
        <v>0</v>
      </c>
    </row>
    <row r="2980" spans="1:8">
      <c r="A2980" s="2">
        <v>41192</v>
      </c>
      <c r="B2980">
        <v>286.14430321587457</v>
      </c>
      <c r="C2980">
        <v>297.04503857647933</v>
      </c>
      <c r="D2980">
        <v>285.46300725583677</v>
      </c>
      <c r="E2980">
        <v>294.31985473632813</v>
      </c>
      <c r="F2980">
        <v>10138600</v>
      </c>
      <c r="G2980">
        <v>0</v>
      </c>
      <c r="H2980">
        <v>0</v>
      </c>
    </row>
    <row r="2981" spans="1:8">
      <c r="A2981" s="2">
        <v>41193</v>
      </c>
      <c r="B2981">
        <v>293.63844066437395</v>
      </c>
      <c r="C2981">
        <v>305.2204673263098</v>
      </c>
      <c r="D2981">
        <v>293.63844066437395</v>
      </c>
      <c r="E2981">
        <v>299.08880615234375</v>
      </c>
      <c r="F2981">
        <v>13905300</v>
      </c>
      <c r="G2981">
        <v>0</v>
      </c>
      <c r="H2981">
        <v>0</v>
      </c>
    </row>
    <row r="2982" spans="1:8">
      <c r="A2982" s="2">
        <v>41194</v>
      </c>
      <c r="B2982">
        <v>299.77013558015693</v>
      </c>
      <c r="C2982">
        <v>305.90179744429651</v>
      </c>
      <c r="D2982">
        <v>299.08883981747476</v>
      </c>
      <c r="E2982">
        <v>303.85791015625</v>
      </c>
      <c r="F2982">
        <v>12377300</v>
      </c>
      <c r="G2982">
        <v>0</v>
      </c>
      <c r="H2982">
        <v>0</v>
      </c>
    </row>
    <row r="2983" spans="1:8">
      <c r="A2983" s="2">
        <v>41197</v>
      </c>
      <c r="B2983">
        <v>304.53916061638199</v>
      </c>
      <c r="C2983">
        <v>308.62693458438713</v>
      </c>
      <c r="D2983">
        <v>303.85786495504777</v>
      </c>
      <c r="E2983">
        <v>307.26434326171875</v>
      </c>
      <c r="F2983">
        <v>11027800</v>
      </c>
      <c r="G2983">
        <v>0</v>
      </c>
      <c r="H2983">
        <v>0</v>
      </c>
    </row>
    <row r="2984" spans="1:8">
      <c r="A2984" s="2">
        <v>41198</v>
      </c>
      <c r="B2984">
        <v>307.26437034263267</v>
      </c>
      <c r="C2984">
        <v>307.94566606401321</v>
      </c>
      <c r="D2984">
        <v>299.77011740744649</v>
      </c>
      <c r="E2984">
        <v>302.49530029296875</v>
      </c>
      <c r="F2984">
        <v>8579400</v>
      </c>
      <c r="G2984">
        <v>0</v>
      </c>
      <c r="H2984">
        <v>0</v>
      </c>
    </row>
    <row r="2985" spans="1:8">
      <c r="A2985" s="2">
        <v>41199</v>
      </c>
      <c r="B2985">
        <v>306.58309936523438</v>
      </c>
      <c r="C2985">
        <v>307.26439514160154</v>
      </c>
      <c r="D2985">
        <v>303.17662048339844</v>
      </c>
      <c r="E2985">
        <v>306.58309936523438</v>
      </c>
      <c r="F2985">
        <v>12774100</v>
      </c>
      <c r="G2985">
        <v>0</v>
      </c>
      <c r="H2985">
        <v>0</v>
      </c>
    </row>
    <row r="2986" spans="1:8">
      <c r="A2986" s="2">
        <v>41200</v>
      </c>
      <c r="B2986">
        <v>307.94563892305291</v>
      </c>
      <c r="C2986">
        <v>310.67082156838967</v>
      </c>
      <c r="D2986">
        <v>303.85786495504777</v>
      </c>
      <c r="E2986">
        <v>307.26434326171875</v>
      </c>
      <c r="F2986">
        <v>12373500</v>
      </c>
      <c r="G2986">
        <v>0</v>
      </c>
      <c r="H2986">
        <v>0</v>
      </c>
    </row>
    <row r="2987" spans="1:8">
      <c r="A2987" s="2">
        <v>41201</v>
      </c>
      <c r="B2987">
        <v>305.22049867761694</v>
      </c>
      <c r="C2987">
        <v>308.62697745750108</v>
      </c>
      <c r="D2987">
        <v>303.17661140968647</v>
      </c>
      <c r="E2987">
        <v>305.90179443359375</v>
      </c>
      <c r="F2987">
        <v>7175600</v>
      </c>
      <c r="G2987">
        <v>0</v>
      </c>
      <c r="H2987">
        <v>0</v>
      </c>
    </row>
    <row r="2988" spans="1:8">
      <c r="A2988" s="2">
        <v>41204</v>
      </c>
      <c r="B2988">
        <v>299.08884882233554</v>
      </c>
      <c r="C2988">
        <v>306.58310243747377</v>
      </c>
      <c r="D2988">
        <v>297.72625725594673</v>
      </c>
      <c r="E2988">
        <v>304.53921508789063</v>
      </c>
      <c r="F2988">
        <v>8189600</v>
      </c>
      <c r="G2988">
        <v>0</v>
      </c>
      <c r="H2988">
        <v>0</v>
      </c>
    </row>
    <row r="2989" spans="1:8">
      <c r="A2989" s="2">
        <v>41205</v>
      </c>
      <c r="B2989">
        <v>303.85794719349252</v>
      </c>
      <c r="C2989">
        <v>304.53924303921787</v>
      </c>
      <c r="D2989">
        <v>297.72628458196465</v>
      </c>
      <c r="E2989">
        <v>299.77017211914063</v>
      </c>
      <c r="F2989">
        <v>9134600</v>
      </c>
      <c r="G2989">
        <v>0</v>
      </c>
      <c r="H2989">
        <v>0</v>
      </c>
    </row>
    <row r="2990" spans="1:8">
      <c r="A2990" s="2">
        <v>41206</v>
      </c>
      <c r="B2990">
        <v>293.63849162619954</v>
      </c>
      <c r="C2990">
        <v>301.81404127704496</v>
      </c>
      <c r="D2990">
        <v>292.27590001772529</v>
      </c>
      <c r="E2990">
        <v>298.40756225585938</v>
      </c>
      <c r="F2990">
        <v>8406300</v>
      </c>
      <c r="G2990">
        <v>0</v>
      </c>
      <c r="H2990">
        <v>0</v>
      </c>
    </row>
    <row r="2991" spans="1:8">
      <c r="A2991" s="2">
        <v>41207</v>
      </c>
      <c r="B2991">
        <v>295.68229161845562</v>
      </c>
      <c r="C2991">
        <v>296.36358722126312</v>
      </c>
      <c r="D2991">
        <v>286.82544878195813</v>
      </c>
      <c r="E2991">
        <v>287.50674438476563</v>
      </c>
      <c r="F2991">
        <v>14298200</v>
      </c>
      <c r="G2991">
        <v>0</v>
      </c>
      <c r="H2991">
        <v>0</v>
      </c>
    </row>
    <row r="2992" spans="1:8">
      <c r="A2992" s="2">
        <v>41208</v>
      </c>
      <c r="B2992">
        <v>290.91329650878907</v>
      </c>
      <c r="C2992">
        <v>291.59459228515624</v>
      </c>
      <c r="D2992">
        <v>284.78163452148436</v>
      </c>
      <c r="E2992">
        <v>286.14422607421875</v>
      </c>
      <c r="F2992">
        <v>8330000</v>
      </c>
      <c r="G2992">
        <v>0</v>
      </c>
      <c r="H2992">
        <v>0</v>
      </c>
    </row>
    <row r="2993" spans="1:8">
      <c r="A2993" s="2">
        <v>41211</v>
      </c>
      <c r="B2993">
        <v>285.46290270030073</v>
      </c>
      <c r="C2993">
        <v>287.50678983180643</v>
      </c>
      <c r="D2993">
        <v>279.33124130578352</v>
      </c>
      <c r="E2993">
        <v>284.10031127929688</v>
      </c>
      <c r="F2993">
        <v>7204900</v>
      </c>
      <c r="G2993">
        <v>0</v>
      </c>
      <c r="H2993">
        <v>0</v>
      </c>
    </row>
    <row r="2994" spans="1:8">
      <c r="A2994" s="2">
        <v>41212</v>
      </c>
      <c r="B2994">
        <v>279.33121924306829</v>
      </c>
      <c r="C2994">
        <v>284.78158449659162</v>
      </c>
      <c r="D2994">
        <v>274.56214964623547</v>
      </c>
      <c r="E2994">
        <v>277.9686279296875</v>
      </c>
      <c r="F2994">
        <v>12168400</v>
      </c>
      <c r="G2994">
        <v>0</v>
      </c>
      <c r="H2994">
        <v>0</v>
      </c>
    </row>
    <row r="2995" spans="1:8">
      <c r="A2995" s="2">
        <v>41213</v>
      </c>
      <c r="B2995">
        <v>281.37517046760109</v>
      </c>
      <c r="C2995">
        <v>289.55072021484375</v>
      </c>
      <c r="D2995">
        <v>280.69387465533089</v>
      </c>
      <c r="E2995">
        <v>289.55072021484375</v>
      </c>
      <c r="F2995">
        <v>10862100</v>
      </c>
      <c r="G2995">
        <v>0</v>
      </c>
      <c r="H2995">
        <v>0</v>
      </c>
    </row>
    <row r="2996" spans="1:8">
      <c r="A2996" s="2">
        <v>41214</v>
      </c>
      <c r="B2996">
        <v>289.55070495605469</v>
      </c>
      <c r="C2996">
        <v>290.23200073242185</v>
      </c>
      <c r="D2996">
        <v>286.14422607421875</v>
      </c>
      <c r="E2996">
        <v>286.14422607421875</v>
      </c>
      <c r="F2996">
        <v>7382200</v>
      </c>
      <c r="G2996">
        <v>0</v>
      </c>
      <c r="H2996">
        <v>0</v>
      </c>
    </row>
    <row r="2997" spans="1:8">
      <c r="A2997" s="2">
        <v>41215</v>
      </c>
      <c r="B2997">
        <v>291.59451800161065</v>
      </c>
      <c r="C2997">
        <v>291.59451800161065</v>
      </c>
      <c r="D2997">
        <v>284.78156197353564</v>
      </c>
      <c r="E2997">
        <v>287.50674438476563</v>
      </c>
      <c r="F2997">
        <v>9311100</v>
      </c>
      <c r="G2997">
        <v>0</v>
      </c>
      <c r="H2997">
        <v>0</v>
      </c>
    </row>
    <row r="2998" spans="1:8">
      <c r="A2998" s="2">
        <v>41218</v>
      </c>
      <c r="B2998">
        <v>277.96863812649167</v>
      </c>
      <c r="C2998">
        <v>292.95714312350833</v>
      </c>
      <c r="D2998">
        <v>277.2873424448091</v>
      </c>
      <c r="E2998">
        <v>285.462890625</v>
      </c>
      <c r="F2998">
        <v>15416500</v>
      </c>
      <c r="G2998">
        <v>0</v>
      </c>
      <c r="H2998">
        <v>0</v>
      </c>
    </row>
    <row r="2999" spans="1:8">
      <c r="A2999" s="2">
        <v>41219</v>
      </c>
      <c r="B2999">
        <v>282.73770789826972</v>
      </c>
      <c r="C2999">
        <v>287.50677767004771</v>
      </c>
      <c r="D2999">
        <v>282.05641221658709</v>
      </c>
      <c r="E2999">
        <v>285.462890625</v>
      </c>
      <c r="F2999">
        <v>7813600</v>
      </c>
      <c r="G2999">
        <v>0</v>
      </c>
      <c r="H2999">
        <v>0</v>
      </c>
    </row>
    <row r="3000" spans="1:8">
      <c r="A3000" s="2">
        <v>41220</v>
      </c>
      <c r="B3000">
        <v>286.82548843997029</v>
      </c>
      <c r="C3000">
        <v>292.2758540160267</v>
      </c>
      <c r="D3000">
        <v>284.7816013489491</v>
      </c>
      <c r="E3000">
        <v>288.18807983398438</v>
      </c>
      <c r="F3000">
        <v>10732900</v>
      </c>
      <c r="G3000">
        <v>0</v>
      </c>
      <c r="H3000">
        <v>0</v>
      </c>
    </row>
    <row r="3001" spans="1:8">
      <c r="A3001" s="2">
        <v>41221</v>
      </c>
      <c r="B3001">
        <v>282.73770789826972</v>
      </c>
      <c r="C3001">
        <v>285.462890625</v>
      </c>
      <c r="D3001">
        <v>282.05641221658709</v>
      </c>
      <c r="E3001">
        <v>285.462890625</v>
      </c>
      <c r="F3001">
        <v>7609000</v>
      </c>
      <c r="G3001">
        <v>0</v>
      </c>
      <c r="H3001">
        <v>0</v>
      </c>
    </row>
    <row r="3002" spans="1:8">
      <c r="A3002" s="2">
        <v>41222</v>
      </c>
      <c r="B3002">
        <v>282.05643914972694</v>
      </c>
      <c r="C3002">
        <v>282.73773489646544</v>
      </c>
      <c r="D3002">
        <v>277.28736892255768</v>
      </c>
      <c r="E3002">
        <v>280.69384765625</v>
      </c>
      <c r="F3002">
        <v>8162300</v>
      </c>
      <c r="G3002">
        <v>0</v>
      </c>
      <c r="H3002">
        <v>0</v>
      </c>
    </row>
    <row r="3003" spans="1:8">
      <c r="A3003" s="2">
        <v>41225</v>
      </c>
      <c r="B3003">
        <v>280.01251489975874</v>
      </c>
      <c r="C3003">
        <v>280.69381055644914</v>
      </c>
      <c r="D3003">
        <v>276.60603661630665</v>
      </c>
      <c r="E3003">
        <v>277.9686279296875</v>
      </c>
      <c r="F3003">
        <v>4505600</v>
      </c>
      <c r="G3003">
        <v>0</v>
      </c>
      <c r="H3003">
        <v>0</v>
      </c>
    </row>
    <row r="3004" spans="1:8">
      <c r="A3004" s="2">
        <v>41226</v>
      </c>
      <c r="B3004">
        <v>280.01252517153938</v>
      </c>
      <c r="C3004">
        <v>285.462890625</v>
      </c>
      <c r="D3004">
        <v>278.64993380817424</v>
      </c>
      <c r="E3004">
        <v>285.462890625</v>
      </c>
      <c r="F3004">
        <v>8024500</v>
      </c>
      <c r="G3004">
        <v>0</v>
      </c>
      <c r="H3004">
        <v>0</v>
      </c>
    </row>
    <row r="3005" spans="1:8">
      <c r="A3005" s="2">
        <v>41227</v>
      </c>
      <c r="B3005">
        <v>283.41903064320388</v>
      </c>
      <c r="C3005">
        <v>284.10032638994238</v>
      </c>
      <c r="D3005">
        <v>279.33125616277306</v>
      </c>
      <c r="E3005">
        <v>280.69384765625</v>
      </c>
      <c r="F3005">
        <v>6211900</v>
      </c>
      <c r="G3005">
        <v>0</v>
      </c>
      <c r="H3005">
        <v>0</v>
      </c>
    </row>
    <row r="3006" spans="1:8">
      <c r="A3006" s="2">
        <v>41228</v>
      </c>
      <c r="B3006">
        <v>278.64994209103469</v>
      </c>
      <c r="C3006">
        <v>280.69382919683687</v>
      </c>
      <c r="D3006">
        <v>274.56216787943026</v>
      </c>
      <c r="E3006">
        <v>279.33123779296875</v>
      </c>
      <c r="F3006">
        <v>10318200</v>
      </c>
      <c r="G3006">
        <v>0</v>
      </c>
      <c r="H3006">
        <v>0</v>
      </c>
    </row>
    <row r="3007" spans="1:8">
      <c r="A3007" s="2">
        <v>41229</v>
      </c>
      <c r="B3007">
        <v>278.64993564248675</v>
      </c>
      <c r="C3007">
        <v>279.33123132865421</v>
      </c>
      <c r="D3007">
        <v>273.88086583931459</v>
      </c>
      <c r="E3007">
        <v>276.60604858398438</v>
      </c>
      <c r="F3007">
        <v>13753100</v>
      </c>
      <c r="G3007">
        <v>0</v>
      </c>
      <c r="H3007">
        <v>0</v>
      </c>
    </row>
    <row r="3008" spans="1:8">
      <c r="A3008" s="2">
        <v>41232</v>
      </c>
      <c r="B3008">
        <v>282.05638616857391</v>
      </c>
      <c r="C3008">
        <v>292.27582045004402</v>
      </c>
      <c r="D3008">
        <v>282.05638616857391</v>
      </c>
      <c r="E3008">
        <v>290.23193359375</v>
      </c>
      <c r="F3008">
        <v>13826300</v>
      </c>
      <c r="G3008">
        <v>0</v>
      </c>
      <c r="H3008">
        <v>0</v>
      </c>
    </row>
    <row r="3009" spans="1:8">
      <c r="A3009" s="2">
        <v>41233</v>
      </c>
      <c r="B3009">
        <v>296.3636474609375</v>
      </c>
      <c r="C3009">
        <v>300.45142190867455</v>
      </c>
      <c r="D3009">
        <v>293.63846449577943</v>
      </c>
      <c r="E3009">
        <v>296.3636474609375</v>
      </c>
      <c r="F3009">
        <v>13625000</v>
      </c>
      <c r="G3009">
        <v>0</v>
      </c>
      <c r="H3009">
        <v>0</v>
      </c>
    </row>
    <row r="3010" spans="1:8">
      <c r="A3010" s="2">
        <v>41234</v>
      </c>
      <c r="B3010">
        <v>297.72623894351653</v>
      </c>
      <c r="C3010">
        <v>299.08883042609551</v>
      </c>
      <c r="D3010">
        <v>292.95716875448994</v>
      </c>
      <c r="E3010">
        <v>296.3636474609375</v>
      </c>
      <c r="F3010">
        <v>7307900</v>
      </c>
      <c r="G3010">
        <v>0</v>
      </c>
      <c r="H3010">
        <v>0</v>
      </c>
    </row>
    <row r="3011" spans="1:8">
      <c r="A3011" s="2">
        <v>41235</v>
      </c>
      <c r="B3011">
        <v>297.72626996208641</v>
      </c>
      <c r="C3011">
        <v>298.40756577435661</v>
      </c>
      <c r="D3011">
        <v>286.82553696576286</v>
      </c>
      <c r="E3011">
        <v>289.55072021484375</v>
      </c>
      <c r="F3011">
        <v>11700700</v>
      </c>
      <c r="G3011">
        <v>0</v>
      </c>
      <c r="H3011">
        <v>0</v>
      </c>
    </row>
    <row r="3012" spans="1:8">
      <c r="A3012" s="2">
        <v>41239</v>
      </c>
      <c r="B3012">
        <v>295.0010039765956</v>
      </c>
      <c r="C3012">
        <v>295.68229959778864</v>
      </c>
      <c r="D3012">
        <v>280.69379593154127</v>
      </c>
      <c r="E3012">
        <v>281.37509155273438</v>
      </c>
      <c r="F3012">
        <v>19925400</v>
      </c>
      <c r="G3012">
        <v>0</v>
      </c>
      <c r="H3012">
        <v>0</v>
      </c>
    </row>
    <row r="3013" spans="1:8">
      <c r="A3013" s="2">
        <v>41240</v>
      </c>
      <c r="B3013">
        <v>285.46288135291286</v>
      </c>
      <c r="C3013">
        <v>286.82547267201988</v>
      </c>
      <c r="D3013">
        <v>282.73769871469892</v>
      </c>
      <c r="E3013">
        <v>284.78158569335938</v>
      </c>
      <c r="F3013">
        <v>13231500</v>
      </c>
      <c r="G3013">
        <v>0</v>
      </c>
      <c r="H3013">
        <v>0</v>
      </c>
    </row>
    <row r="3014" spans="1:8">
      <c r="A3014" s="2">
        <v>41241</v>
      </c>
      <c r="B3014">
        <v>283.41904296874998</v>
      </c>
      <c r="C3014">
        <v>290.91329650878907</v>
      </c>
      <c r="D3014">
        <v>283.41904296874998</v>
      </c>
      <c r="E3014">
        <v>286.14422607421875</v>
      </c>
      <c r="F3014">
        <v>11350200</v>
      </c>
      <c r="G3014">
        <v>0</v>
      </c>
      <c r="H3014">
        <v>0</v>
      </c>
    </row>
    <row r="3015" spans="1:8">
      <c r="A3015" s="2">
        <v>41242</v>
      </c>
      <c r="B3015">
        <v>290.23202458652878</v>
      </c>
      <c r="C3015">
        <v>298.40757457488172</v>
      </c>
      <c r="D3015">
        <v>288.86943292180331</v>
      </c>
      <c r="E3015">
        <v>297.04498291015625</v>
      </c>
      <c r="F3015">
        <v>12179000</v>
      </c>
      <c r="G3015">
        <v>0</v>
      </c>
      <c r="H3015">
        <v>0</v>
      </c>
    </row>
    <row r="3016" spans="1:8">
      <c r="A3016" s="2">
        <v>41243</v>
      </c>
      <c r="B3016">
        <v>300.45146796486591</v>
      </c>
      <c r="C3016">
        <v>309.98960980502039</v>
      </c>
      <c r="D3016">
        <v>298.40758042768999</v>
      </c>
      <c r="E3016">
        <v>299.77017211914063</v>
      </c>
      <c r="F3016">
        <v>18250600</v>
      </c>
      <c r="G3016">
        <v>0</v>
      </c>
      <c r="H3016">
        <v>0</v>
      </c>
    </row>
    <row r="3017" spans="1:8">
      <c r="A3017" s="2">
        <v>41246</v>
      </c>
      <c r="B3017">
        <v>295.68234252929688</v>
      </c>
      <c r="C3017">
        <v>299.08882112986481</v>
      </c>
      <c r="D3017">
        <v>295.00104680918326</v>
      </c>
      <c r="E3017">
        <v>295.68234252929688</v>
      </c>
      <c r="F3017">
        <v>10495500</v>
      </c>
      <c r="G3017">
        <v>0</v>
      </c>
      <c r="H3017">
        <v>0</v>
      </c>
    </row>
    <row r="3018" spans="1:8">
      <c r="A3018" s="2">
        <v>41247</v>
      </c>
      <c r="B3018">
        <v>299.7701385704712</v>
      </c>
      <c r="C3018">
        <v>302.49532164838456</v>
      </c>
      <c r="D3018">
        <v>299.08884280099289</v>
      </c>
      <c r="E3018">
        <v>301.81402587890625</v>
      </c>
      <c r="F3018">
        <v>7989000</v>
      </c>
      <c r="G3018">
        <v>0</v>
      </c>
      <c r="H3018">
        <v>0</v>
      </c>
    </row>
    <row r="3019" spans="1:8">
      <c r="A3019" s="2">
        <v>41248</v>
      </c>
      <c r="B3019">
        <v>301.81398336003338</v>
      </c>
      <c r="C3019">
        <v>307.26434874802493</v>
      </c>
      <c r="D3019">
        <v>300.45139201303544</v>
      </c>
      <c r="E3019">
        <v>303.17657470703125</v>
      </c>
      <c r="F3019">
        <v>11449500</v>
      </c>
      <c r="G3019">
        <v>0</v>
      </c>
      <c r="H3019">
        <v>0</v>
      </c>
    </row>
    <row r="3020" spans="1:8">
      <c r="A3020" s="2">
        <v>41249</v>
      </c>
      <c r="B3020">
        <v>307.94568473234301</v>
      </c>
      <c r="C3020">
        <v>307.94568473234301</v>
      </c>
      <c r="D3020">
        <v>302.49531863088566</v>
      </c>
      <c r="E3020">
        <v>303.85791015625</v>
      </c>
      <c r="F3020">
        <v>7144800</v>
      </c>
      <c r="G3020">
        <v>0</v>
      </c>
      <c r="H3020">
        <v>0</v>
      </c>
    </row>
    <row r="3021" spans="1:8">
      <c r="A3021" s="2">
        <v>41250</v>
      </c>
      <c r="B3021">
        <v>305.90175740102706</v>
      </c>
      <c r="C3021">
        <v>305.90175740102706</v>
      </c>
      <c r="D3021">
        <v>297.7262093190397</v>
      </c>
      <c r="E3021">
        <v>303.17657470703125</v>
      </c>
      <c r="F3021">
        <v>6448100</v>
      </c>
      <c r="G3021">
        <v>0</v>
      </c>
      <c r="H3021">
        <v>0</v>
      </c>
    </row>
    <row r="3022" spans="1:8">
      <c r="A3022" s="2">
        <v>41253</v>
      </c>
      <c r="B3022">
        <v>307.94568780421133</v>
      </c>
      <c r="C3022">
        <v>307.94568780421133</v>
      </c>
      <c r="D3022">
        <v>299.7701385704712</v>
      </c>
      <c r="E3022">
        <v>301.81402587890625</v>
      </c>
      <c r="F3022">
        <v>7998000</v>
      </c>
      <c r="G3022">
        <v>0</v>
      </c>
      <c r="H3022">
        <v>0</v>
      </c>
    </row>
    <row r="3023" spans="1:8">
      <c r="A3023" s="2">
        <v>41254</v>
      </c>
      <c r="B3023">
        <v>301.81403195511308</v>
      </c>
      <c r="C3023">
        <v>305.22051087108503</v>
      </c>
      <c r="D3023">
        <v>300.45144038872428</v>
      </c>
      <c r="E3023">
        <v>304.53921508789063</v>
      </c>
      <c r="F3023">
        <v>4464200</v>
      </c>
      <c r="G3023">
        <v>0</v>
      </c>
      <c r="H3023">
        <v>0</v>
      </c>
    </row>
    <row r="3024" spans="1:8">
      <c r="A3024" s="2">
        <v>41255</v>
      </c>
      <c r="B3024">
        <v>306.58312664916184</v>
      </c>
      <c r="C3024">
        <v>310.67090167115066</v>
      </c>
      <c r="D3024">
        <v>305.22053497516555</v>
      </c>
      <c r="E3024">
        <v>308.62701416015625</v>
      </c>
      <c r="F3024">
        <v>8911300</v>
      </c>
      <c r="G3024">
        <v>0</v>
      </c>
      <c r="H3024">
        <v>0</v>
      </c>
    </row>
    <row r="3025" spans="1:8">
      <c r="A3025" s="2">
        <v>41256</v>
      </c>
      <c r="B3025">
        <v>311.35219750814878</v>
      </c>
      <c r="C3025">
        <v>311.35219750814878</v>
      </c>
      <c r="D3025">
        <v>307.26442248615996</v>
      </c>
      <c r="E3025">
        <v>308.62701416015625</v>
      </c>
      <c r="F3025">
        <v>6384700</v>
      </c>
      <c r="G3025">
        <v>0</v>
      </c>
      <c r="H3025">
        <v>0</v>
      </c>
    </row>
    <row r="3026" spans="1:8">
      <c r="A3026" s="2">
        <v>41257</v>
      </c>
      <c r="B3026">
        <v>309.30824601022823</v>
      </c>
      <c r="C3026">
        <v>312.03342879445933</v>
      </c>
      <c r="D3026">
        <v>307.94565461811266</v>
      </c>
      <c r="E3026">
        <v>310.67083740234375</v>
      </c>
      <c r="F3026">
        <v>13733600</v>
      </c>
      <c r="G3026">
        <v>0</v>
      </c>
      <c r="H3026">
        <v>0</v>
      </c>
    </row>
    <row r="3027" spans="1:8">
      <c r="A3027" s="2">
        <v>41260</v>
      </c>
      <c r="B3027">
        <v>314.7586302111763</v>
      </c>
      <c r="C3027">
        <v>314.7586302111763</v>
      </c>
      <c r="D3027">
        <v>309.98956005646153</v>
      </c>
      <c r="E3027">
        <v>312.033447265625</v>
      </c>
      <c r="F3027">
        <v>7464700</v>
      </c>
      <c r="G3027">
        <v>0</v>
      </c>
      <c r="H3027">
        <v>0</v>
      </c>
    </row>
    <row r="3028" spans="1:8">
      <c r="A3028" s="2">
        <v>41261</v>
      </c>
      <c r="B3028">
        <v>314.07732579233306</v>
      </c>
      <c r="C3028">
        <v>322.93417012053334</v>
      </c>
      <c r="D3028">
        <v>312.71473435722532</v>
      </c>
      <c r="E3028">
        <v>318.16510009765625</v>
      </c>
      <c r="F3028">
        <v>12194200</v>
      </c>
      <c r="G3028">
        <v>0</v>
      </c>
      <c r="H3028">
        <v>0</v>
      </c>
    </row>
    <row r="3029" spans="1:8">
      <c r="A3029" s="2">
        <v>41262</v>
      </c>
      <c r="B3029">
        <v>323.61547223068851</v>
      </c>
      <c r="C3029">
        <v>324.97806369271251</v>
      </c>
      <c r="D3029">
        <v>320.89028930664063</v>
      </c>
      <c r="E3029">
        <v>320.89028930664063</v>
      </c>
      <c r="F3029">
        <v>13973500</v>
      </c>
      <c r="G3029">
        <v>0</v>
      </c>
      <c r="H3029">
        <v>0</v>
      </c>
    </row>
    <row r="3030" spans="1:8">
      <c r="A3030" s="2">
        <v>41263</v>
      </c>
      <c r="B3030">
        <v>324.29676796170048</v>
      </c>
      <c r="C3030">
        <v>325.65935942372448</v>
      </c>
      <c r="D3030">
        <v>318.84640211360471</v>
      </c>
      <c r="E3030">
        <v>320.89028930664063</v>
      </c>
      <c r="F3030">
        <v>14117900</v>
      </c>
      <c r="G3030">
        <v>0</v>
      </c>
      <c r="H3030">
        <v>0</v>
      </c>
    </row>
    <row r="3031" spans="1:8">
      <c r="A3031" s="2">
        <v>41264</v>
      </c>
      <c r="B3031">
        <v>321.57161252307492</v>
      </c>
      <c r="C3031">
        <v>324.97809146929393</v>
      </c>
      <c r="D3031">
        <v>318.8464293660997</v>
      </c>
      <c r="E3031">
        <v>322.9342041015625</v>
      </c>
      <c r="F3031">
        <v>15544400</v>
      </c>
      <c r="G3031">
        <v>0</v>
      </c>
      <c r="H3031">
        <v>0</v>
      </c>
    </row>
    <row r="3032" spans="1:8">
      <c r="A3032" s="2">
        <v>41268</v>
      </c>
      <c r="B3032">
        <v>326.34069546198441</v>
      </c>
      <c r="C3032">
        <v>327.0219912771451</v>
      </c>
      <c r="D3032">
        <v>318.84644149521648</v>
      </c>
      <c r="E3032">
        <v>321.57162475585938</v>
      </c>
      <c r="F3032">
        <v>5890300</v>
      </c>
      <c r="G3032">
        <v>0</v>
      </c>
      <c r="H3032">
        <v>0</v>
      </c>
    </row>
    <row r="3033" spans="1:8">
      <c r="A3033" s="2">
        <v>41269</v>
      </c>
      <c r="B3033">
        <v>320.89025341489776</v>
      </c>
      <c r="C3033">
        <v>325.65932299855871</v>
      </c>
      <c r="D3033">
        <v>320.20895776008911</v>
      </c>
      <c r="E3033">
        <v>324.97802734375</v>
      </c>
      <c r="F3033">
        <v>8121800</v>
      </c>
      <c r="G3033">
        <v>0</v>
      </c>
      <c r="H3033">
        <v>0</v>
      </c>
    </row>
    <row r="3034" spans="1:8">
      <c r="A3034" s="2">
        <v>41270</v>
      </c>
      <c r="B3034">
        <v>333.83492732393569</v>
      </c>
      <c r="C3034">
        <v>335.19751886403338</v>
      </c>
      <c r="D3034">
        <v>327.02196962344721</v>
      </c>
      <c r="E3034">
        <v>329.06585693359375</v>
      </c>
      <c r="F3034">
        <v>8974800</v>
      </c>
      <c r="G3034">
        <v>0</v>
      </c>
      <c r="H3034">
        <v>0</v>
      </c>
    </row>
    <row r="3035" spans="1:8">
      <c r="A3035" s="2">
        <v>41271</v>
      </c>
      <c r="B3035">
        <v>331.79104001378914</v>
      </c>
      <c r="C3035">
        <v>331.79104001378914</v>
      </c>
      <c r="D3035">
        <v>324.97808231330066</v>
      </c>
      <c r="E3035">
        <v>329.06585693359375</v>
      </c>
      <c r="F3035">
        <v>7193500</v>
      </c>
      <c r="G3035">
        <v>0</v>
      </c>
      <c r="H3035">
        <v>0</v>
      </c>
    </row>
    <row r="3036" spans="1:8">
      <c r="A3036" s="2">
        <v>41278</v>
      </c>
      <c r="B3036">
        <v>338.60396134065007</v>
      </c>
      <c r="C3036">
        <v>340.64784843123749</v>
      </c>
      <c r="D3036">
        <v>334.51618715947518</v>
      </c>
      <c r="E3036">
        <v>339.966552734375</v>
      </c>
      <c r="F3036">
        <v>9745400</v>
      </c>
      <c r="G3036">
        <v>0</v>
      </c>
      <c r="H3036">
        <v>0</v>
      </c>
    </row>
    <row r="3037" spans="1:8">
      <c r="A3037" s="2">
        <v>41281</v>
      </c>
      <c r="B3037">
        <v>339.96655842933887</v>
      </c>
      <c r="C3037">
        <v>341.32914984588933</v>
      </c>
      <c r="D3037">
        <v>335.19748847141227</v>
      </c>
      <c r="E3037">
        <v>335.8787841796875</v>
      </c>
      <c r="F3037">
        <v>10648300</v>
      </c>
      <c r="G3037">
        <v>0</v>
      </c>
      <c r="H3037">
        <v>0</v>
      </c>
    </row>
    <row r="3038" spans="1:8">
      <c r="A3038" s="2">
        <v>41282</v>
      </c>
      <c r="B3038">
        <v>339.28525057705963</v>
      </c>
      <c r="C3038">
        <v>340.647841944839</v>
      </c>
      <c r="D3038">
        <v>333.83488510594219</v>
      </c>
      <c r="E3038">
        <v>337.24136352539063</v>
      </c>
      <c r="F3038">
        <v>8127500</v>
      </c>
      <c r="G3038">
        <v>0</v>
      </c>
      <c r="H3038">
        <v>0</v>
      </c>
    </row>
    <row r="3039" spans="1:8">
      <c r="A3039" s="2">
        <v>41283</v>
      </c>
      <c r="B3039">
        <v>335.87876941114064</v>
      </c>
      <c r="C3039">
        <v>341.32913483769056</v>
      </c>
      <c r="D3039">
        <v>333.8348823761844</v>
      </c>
      <c r="E3039">
        <v>339.28524780273438</v>
      </c>
      <c r="F3039">
        <v>9859600</v>
      </c>
      <c r="G3039">
        <v>0</v>
      </c>
      <c r="H3039">
        <v>0</v>
      </c>
    </row>
    <row r="3040" spans="1:8">
      <c r="A3040" s="2">
        <v>41284</v>
      </c>
      <c r="B3040">
        <v>337.92266564378758</v>
      </c>
      <c r="C3040">
        <v>343.37303121868734</v>
      </c>
      <c r="D3040">
        <v>337.92266564378758</v>
      </c>
      <c r="E3040">
        <v>339.966552734375</v>
      </c>
      <c r="F3040">
        <v>9424800</v>
      </c>
      <c r="G3040">
        <v>0</v>
      </c>
      <c r="H3040">
        <v>0</v>
      </c>
    </row>
    <row r="3041" spans="1:8">
      <c r="A3041" s="2">
        <v>41285</v>
      </c>
      <c r="B3041">
        <v>344.05434023711393</v>
      </c>
      <c r="C3041">
        <v>353.59248036249926</v>
      </c>
      <c r="D3041">
        <v>342.6917487906303</v>
      </c>
      <c r="E3041">
        <v>352.22988891601563</v>
      </c>
      <c r="F3041">
        <v>15979100</v>
      </c>
      <c r="G3041">
        <v>0</v>
      </c>
      <c r="H3041">
        <v>0</v>
      </c>
    </row>
    <row r="3042" spans="1:8">
      <c r="A3042" s="2">
        <v>41289</v>
      </c>
      <c r="B3042">
        <v>354.27372667627429</v>
      </c>
      <c r="C3042">
        <v>355.63631793272151</v>
      </c>
      <c r="D3042">
        <v>348.82336165048548</v>
      </c>
      <c r="E3042">
        <v>350.86724853515625</v>
      </c>
      <c r="F3042">
        <v>9902200</v>
      </c>
      <c r="G3042">
        <v>0</v>
      </c>
      <c r="H3042">
        <v>0</v>
      </c>
    </row>
    <row r="3043" spans="1:8">
      <c r="A3043" s="2">
        <v>41290</v>
      </c>
      <c r="B3043">
        <v>351.54862685430618</v>
      </c>
      <c r="C3043">
        <v>352.22992264278349</v>
      </c>
      <c r="D3043">
        <v>341.32919002714607</v>
      </c>
      <c r="E3043">
        <v>343.37307739257813</v>
      </c>
      <c r="F3043">
        <v>12356100</v>
      </c>
      <c r="G3043">
        <v>0</v>
      </c>
      <c r="H3043">
        <v>0</v>
      </c>
    </row>
    <row r="3044" spans="1:8">
      <c r="A3044" s="2">
        <v>41291</v>
      </c>
      <c r="B3044">
        <v>345.41698308047569</v>
      </c>
      <c r="C3044">
        <v>346.098278905092</v>
      </c>
      <c r="D3044">
        <v>337.92272900969613</v>
      </c>
      <c r="E3044">
        <v>344.73568725585938</v>
      </c>
      <c r="F3044">
        <v>9855300</v>
      </c>
      <c r="G3044">
        <v>0</v>
      </c>
      <c r="H3044">
        <v>0</v>
      </c>
    </row>
    <row r="3045" spans="1:8">
      <c r="A3045" s="2">
        <v>41292</v>
      </c>
      <c r="B3045">
        <v>350.18601679801941</v>
      </c>
      <c r="C3045">
        <v>352.2299040555954</v>
      </c>
      <c r="D3045">
        <v>346.77953803539276</v>
      </c>
      <c r="E3045">
        <v>348.82342529296875</v>
      </c>
      <c r="F3045">
        <v>12082700</v>
      </c>
      <c r="G3045">
        <v>0</v>
      </c>
      <c r="H3045">
        <v>0</v>
      </c>
    </row>
    <row r="3046" spans="1:8">
      <c r="A3046" s="2">
        <v>41295</v>
      </c>
      <c r="B3046">
        <v>352.22990726184292</v>
      </c>
      <c r="C3046">
        <v>359.04286484911262</v>
      </c>
      <c r="D3046">
        <v>348.82342846820808</v>
      </c>
      <c r="E3046">
        <v>353.59249877929688</v>
      </c>
      <c r="F3046">
        <v>14903400</v>
      </c>
      <c r="G3046">
        <v>0</v>
      </c>
      <c r="H3046">
        <v>0</v>
      </c>
    </row>
    <row r="3047" spans="1:8">
      <c r="A3047" s="2">
        <v>41296</v>
      </c>
      <c r="B3047">
        <v>354.95507180898284</v>
      </c>
      <c r="C3047">
        <v>357.6802547019501</v>
      </c>
      <c r="D3047">
        <v>348.8234102998066</v>
      </c>
      <c r="E3047">
        <v>352.22988891601563</v>
      </c>
      <c r="F3047">
        <v>12399700</v>
      </c>
      <c r="G3047">
        <v>0</v>
      </c>
      <c r="H3047">
        <v>0</v>
      </c>
    </row>
    <row r="3048" spans="1:8">
      <c r="A3048" s="2">
        <v>41297</v>
      </c>
      <c r="B3048">
        <v>352.91125572384811</v>
      </c>
      <c r="C3048">
        <v>352.91125572384811</v>
      </c>
      <c r="D3048">
        <v>343.37311367725766</v>
      </c>
      <c r="E3048">
        <v>346.09829711914063</v>
      </c>
      <c r="F3048">
        <v>10682100</v>
      </c>
      <c r="G3048">
        <v>0</v>
      </c>
      <c r="H3048">
        <v>0</v>
      </c>
    </row>
    <row r="3049" spans="1:8">
      <c r="A3049" s="2">
        <v>41298</v>
      </c>
      <c r="B3049">
        <v>343.37304113051471</v>
      </c>
      <c r="C3049">
        <v>348.14211114621634</v>
      </c>
      <c r="D3049">
        <v>343.37304113051471</v>
      </c>
      <c r="E3049">
        <v>347.4608154296875</v>
      </c>
      <c r="F3049">
        <v>7551600</v>
      </c>
      <c r="G3049">
        <v>0</v>
      </c>
      <c r="H3049">
        <v>0</v>
      </c>
    </row>
    <row r="3050" spans="1:8">
      <c r="A3050" s="2">
        <v>41299</v>
      </c>
      <c r="B3050">
        <v>349.50468119343202</v>
      </c>
      <c r="C3050">
        <v>352.91115956763701</v>
      </c>
      <c r="D3050">
        <v>346.77949849406804</v>
      </c>
      <c r="E3050">
        <v>348.14208984375</v>
      </c>
      <c r="F3050">
        <v>9176400</v>
      </c>
      <c r="G3050">
        <v>0</v>
      </c>
      <c r="H3050">
        <v>0</v>
      </c>
    </row>
    <row r="3051" spans="1:8">
      <c r="A3051" s="2">
        <v>41302</v>
      </c>
      <c r="B3051">
        <v>352.22983979160347</v>
      </c>
      <c r="C3051">
        <v>357.68020481739234</v>
      </c>
      <c r="D3051">
        <v>350.1859529069327</v>
      </c>
      <c r="E3051">
        <v>350.86724853515625</v>
      </c>
      <c r="F3051">
        <v>9324700</v>
      </c>
      <c r="G3051">
        <v>0</v>
      </c>
      <c r="H3051">
        <v>0</v>
      </c>
    </row>
    <row r="3052" spans="1:8">
      <c r="A3052" s="2">
        <v>41303</v>
      </c>
      <c r="B3052">
        <v>350.86724998837428</v>
      </c>
      <c r="C3052">
        <v>363.13057134719122</v>
      </c>
      <c r="D3052">
        <v>350.86724998837428</v>
      </c>
      <c r="E3052">
        <v>357.68020629882813</v>
      </c>
      <c r="F3052">
        <v>14846100</v>
      </c>
      <c r="G3052">
        <v>0</v>
      </c>
      <c r="H3052">
        <v>0</v>
      </c>
    </row>
    <row r="3053" spans="1:8">
      <c r="A3053" s="2">
        <v>41304</v>
      </c>
      <c r="B3053">
        <v>359.04281724187473</v>
      </c>
      <c r="C3053">
        <v>369.26225226773454</v>
      </c>
      <c r="D3053">
        <v>354.27374756314015</v>
      </c>
      <c r="E3053">
        <v>365.85577392578125</v>
      </c>
      <c r="F3053">
        <v>15197700</v>
      </c>
      <c r="G3053">
        <v>0</v>
      </c>
      <c r="H3053">
        <v>0</v>
      </c>
    </row>
    <row r="3054" spans="1:8">
      <c r="A3054" s="2">
        <v>41305</v>
      </c>
      <c r="B3054">
        <v>369.26228016040943</v>
      </c>
      <c r="C3054">
        <v>371.30616731996889</v>
      </c>
      <c r="D3054">
        <v>364.49321012143736</v>
      </c>
      <c r="E3054">
        <v>367.89968872070313</v>
      </c>
      <c r="F3054">
        <v>10562300</v>
      </c>
      <c r="G3054">
        <v>0</v>
      </c>
      <c r="H3054">
        <v>0</v>
      </c>
    </row>
    <row r="3055" spans="1:8">
      <c r="A3055" s="2">
        <v>41306</v>
      </c>
      <c r="B3055">
        <v>371.30621366411725</v>
      </c>
      <c r="C3055">
        <v>371.30621366411725</v>
      </c>
      <c r="D3055">
        <v>362.4493682005695</v>
      </c>
      <c r="E3055">
        <v>364.49325561523438</v>
      </c>
      <c r="F3055">
        <v>11156400</v>
      </c>
      <c r="G3055">
        <v>0</v>
      </c>
      <c r="H3055">
        <v>0</v>
      </c>
    </row>
    <row r="3056" spans="1:8">
      <c r="A3056" s="2">
        <v>41309</v>
      </c>
      <c r="B3056">
        <v>366.53706959417195</v>
      </c>
      <c r="C3056">
        <v>367.2183652625626</v>
      </c>
      <c r="D3056">
        <v>362.44929558382802</v>
      </c>
      <c r="E3056">
        <v>365.85577392578125</v>
      </c>
      <c r="F3056">
        <v>7224600</v>
      </c>
      <c r="G3056">
        <v>0</v>
      </c>
      <c r="H3056">
        <v>0</v>
      </c>
    </row>
    <row r="3057" spans="1:8">
      <c r="A3057" s="2">
        <v>41310</v>
      </c>
      <c r="B3057">
        <v>357.68020369789821</v>
      </c>
      <c r="C3057">
        <v>367.21834246317547</v>
      </c>
      <c r="D3057">
        <v>356.31761244571572</v>
      </c>
      <c r="E3057">
        <v>359.72409057617188</v>
      </c>
      <c r="F3057">
        <v>11049100</v>
      </c>
      <c r="G3057">
        <v>0</v>
      </c>
      <c r="H3057">
        <v>0</v>
      </c>
    </row>
    <row r="3058" spans="1:8">
      <c r="A3058" s="2">
        <v>41311</v>
      </c>
      <c r="B3058">
        <v>371.30622248946526</v>
      </c>
      <c r="C3058">
        <v>376.75658905811798</v>
      </c>
      <c r="D3058">
        <v>367.21844756297577</v>
      </c>
      <c r="E3058">
        <v>371.98751831054688</v>
      </c>
      <c r="F3058">
        <v>16279700</v>
      </c>
      <c r="G3058">
        <v>0</v>
      </c>
      <c r="H3058">
        <v>0</v>
      </c>
    </row>
    <row r="3059" spans="1:8">
      <c r="A3059" s="2">
        <v>41312</v>
      </c>
      <c r="B3059">
        <v>374.03132678971826</v>
      </c>
      <c r="C3059">
        <v>380.16298788463166</v>
      </c>
      <c r="D3059">
        <v>369.94355272644265</v>
      </c>
      <c r="E3059">
        <v>377.43780517578125</v>
      </c>
      <c r="F3059">
        <v>17526300</v>
      </c>
      <c r="G3059">
        <v>0</v>
      </c>
      <c r="H3059">
        <v>0</v>
      </c>
    </row>
    <row r="3060" spans="1:8">
      <c r="A3060" s="2">
        <v>41313</v>
      </c>
      <c r="B3060">
        <v>377.4378508687671</v>
      </c>
      <c r="C3060">
        <v>384.25080846567624</v>
      </c>
      <c r="D3060">
        <v>373.3500763106216</v>
      </c>
      <c r="E3060">
        <v>374.0313720703125</v>
      </c>
      <c r="F3060">
        <v>12314600</v>
      </c>
      <c r="G3060">
        <v>0</v>
      </c>
      <c r="H3060">
        <v>0</v>
      </c>
    </row>
    <row r="3061" spans="1:8">
      <c r="A3061" s="2">
        <v>41317</v>
      </c>
      <c r="B3061">
        <v>380.84436398460747</v>
      </c>
      <c r="C3061">
        <v>384.25084309001545</v>
      </c>
      <c r="D3061">
        <v>371.30622248946526</v>
      </c>
      <c r="E3061">
        <v>371.98751831054688</v>
      </c>
      <c r="F3061">
        <v>8950600</v>
      </c>
      <c r="G3061">
        <v>0</v>
      </c>
      <c r="H3061">
        <v>0</v>
      </c>
    </row>
    <row r="3062" spans="1:8">
      <c r="A3062" s="2">
        <v>41318</v>
      </c>
      <c r="B3062">
        <v>372.66876807362672</v>
      </c>
      <c r="C3062">
        <v>377.43783823179012</v>
      </c>
      <c r="D3062">
        <v>365.17451496794132</v>
      </c>
      <c r="E3062">
        <v>368.58099365234375</v>
      </c>
      <c r="F3062">
        <v>9173200</v>
      </c>
      <c r="G3062">
        <v>0</v>
      </c>
      <c r="H3062">
        <v>0</v>
      </c>
    </row>
    <row r="3063" spans="1:8">
      <c r="A3063" s="2">
        <v>41319</v>
      </c>
      <c r="B3063">
        <v>366.53709092780724</v>
      </c>
      <c r="C3063">
        <v>369.9435694680285</v>
      </c>
      <c r="D3063">
        <v>358.36154243127623</v>
      </c>
      <c r="E3063">
        <v>365.17449951171875</v>
      </c>
      <c r="F3063">
        <v>9138400</v>
      </c>
      <c r="G3063">
        <v>0</v>
      </c>
      <c r="H3063">
        <v>0</v>
      </c>
    </row>
    <row r="3064" spans="1:8">
      <c r="A3064" s="2">
        <v>41320</v>
      </c>
      <c r="B3064">
        <v>361.08666816124548</v>
      </c>
      <c r="C3064">
        <v>362.44925936185393</v>
      </c>
      <c r="D3064">
        <v>348.82334735576922</v>
      </c>
      <c r="E3064">
        <v>354.27371215820313</v>
      </c>
      <c r="F3064">
        <v>17100100</v>
      </c>
      <c r="G3064">
        <v>0</v>
      </c>
      <c r="H3064">
        <v>0</v>
      </c>
    </row>
    <row r="3065" spans="1:8">
      <c r="A3065" s="2">
        <v>41323</v>
      </c>
      <c r="B3065">
        <v>362.44927308053684</v>
      </c>
      <c r="C3065">
        <v>366.53704683708423</v>
      </c>
      <c r="D3065">
        <v>358.36149932398945</v>
      </c>
      <c r="E3065">
        <v>359.72409057617188</v>
      </c>
      <c r="F3065">
        <v>7353200</v>
      </c>
      <c r="G3065">
        <v>0</v>
      </c>
      <c r="H3065">
        <v>0</v>
      </c>
    </row>
    <row r="3066" spans="1:8">
      <c r="A3066" s="2">
        <v>41324</v>
      </c>
      <c r="B3066">
        <v>362.44929023869128</v>
      </c>
      <c r="C3066">
        <v>374.03131643052916</v>
      </c>
      <c r="D3066">
        <v>360.40540326366107</v>
      </c>
      <c r="E3066">
        <v>369.94354248046875</v>
      </c>
      <c r="F3066">
        <v>13010800</v>
      </c>
      <c r="G3066">
        <v>0</v>
      </c>
      <c r="H3066">
        <v>0</v>
      </c>
    </row>
    <row r="3067" spans="1:8">
      <c r="A3067" s="2">
        <v>41325</v>
      </c>
      <c r="B3067">
        <v>376.07522583007813</v>
      </c>
      <c r="C3067">
        <v>381.52559142181838</v>
      </c>
      <c r="D3067">
        <v>374.71263443214303</v>
      </c>
      <c r="E3067">
        <v>376.07522583007813</v>
      </c>
      <c r="F3067">
        <v>9672900</v>
      </c>
      <c r="G3067">
        <v>0</v>
      </c>
      <c r="H3067">
        <v>0</v>
      </c>
    </row>
    <row r="3068" spans="1:8">
      <c r="A3068" s="2">
        <v>41326</v>
      </c>
      <c r="B3068">
        <v>374.71265862457943</v>
      </c>
      <c r="C3068">
        <v>375.39395436753324</v>
      </c>
      <c r="D3068">
        <v>367.21840545208789</v>
      </c>
      <c r="E3068">
        <v>373.35006713867188</v>
      </c>
      <c r="F3068">
        <v>14068700</v>
      </c>
      <c r="G3068">
        <v>0</v>
      </c>
      <c r="H3068">
        <v>0</v>
      </c>
    </row>
    <row r="3069" spans="1:8">
      <c r="A3069" s="2">
        <v>41327</v>
      </c>
      <c r="B3069">
        <v>366.53708249713304</v>
      </c>
      <c r="C3069">
        <v>372.6687437284977</v>
      </c>
      <c r="D3069">
        <v>365.85578680475919</v>
      </c>
      <c r="E3069">
        <v>371.30615234375</v>
      </c>
      <c r="F3069">
        <v>6964700</v>
      </c>
      <c r="G3069">
        <v>0</v>
      </c>
      <c r="H3069">
        <v>0</v>
      </c>
    </row>
    <row r="3070" spans="1:8">
      <c r="A3070" s="2">
        <v>41330</v>
      </c>
      <c r="B3070">
        <v>381.52556568541297</v>
      </c>
      <c r="C3070">
        <v>388.33852221550967</v>
      </c>
      <c r="D3070">
        <v>379.48167872638396</v>
      </c>
      <c r="E3070">
        <v>387.6572265625</v>
      </c>
      <c r="F3070">
        <v>13887500</v>
      </c>
      <c r="G3070">
        <v>0</v>
      </c>
      <c r="H3070">
        <v>0</v>
      </c>
    </row>
    <row r="3071" spans="1:8">
      <c r="A3071" s="2">
        <v>41331</v>
      </c>
      <c r="B3071">
        <v>380.84425688554899</v>
      </c>
      <c r="C3071">
        <v>386.97591755096926</v>
      </c>
      <c r="D3071">
        <v>380.84425688554899</v>
      </c>
      <c r="E3071">
        <v>382.20684814453125</v>
      </c>
      <c r="F3071">
        <v>10919500</v>
      </c>
      <c r="G3071">
        <v>0</v>
      </c>
      <c r="H3071">
        <v>0</v>
      </c>
    </row>
    <row r="3072" spans="1:8">
      <c r="A3072" s="2">
        <v>41332</v>
      </c>
      <c r="B3072">
        <v>385.61339386261267</v>
      </c>
      <c r="C3072">
        <v>387.65728110923425</v>
      </c>
      <c r="D3072">
        <v>374.71266188063066</v>
      </c>
      <c r="E3072">
        <v>378.119140625</v>
      </c>
      <c r="F3072">
        <v>8619800</v>
      </c>
      <c r="G3072">
        <v>0</v>
      </c>
      <c r="H3072">
        <v>0</v>
      </c>
    </row>
    <row r="3073" spans="1:8">
      <c r="A3073" s="2">
        <v>41333</v>
      </c>
      <c r="B3073">
        <v>379.4816213007951</v>
      </c>
      <c r="C3073">
        <v>386.29457679991168</v>
      </c>
      <c r="D3073">
        <v>379.4816213007951</v>
      </c>
      <c r="E3073">
        <v>385.61328125</v>
      </c>
      <c r="F3073">
        <v>10843900</v>
      </c>
      <c r="G3073">
        <v>0</v>
      </c>
      <c r="H3073">
        <v>0</v>
      </c>
    </row>
    <row r="3074" spans="1:8">
      <c r="A3074" s="2">
        <v>41334</v>
      </c>
      <c r="B3074">
        <v>380.16296125605783</v>
      </c>
      <c r="C3074">
        <v>382.20684814453125</v>
      </c>
      <c r="D3074">
        <v>376.75648310860214</v>
      </c>
      <c r="E3074">
        <v>382.20684814453125</v>
      </c>
      <c r="F3074">
        <v>8248800</v>
      </c>
      <c r="G3074">
        <v>0</v>
      </c>
      <c r="H3074">
        <v>0</v>
      </c>
    </row>
    <row r="3075" spans="1:8">
      <c r="A3075" s="2">
        <v>41337</v>
      </c>
      <c r="B3075">
        <v>382.88817059348207</v>
      </c>
      <c r="C3075">
        <v>383.56946627069465</v>
      </c>
      <c r="D3075">
        <v>374.71262246693084</v>
      </c>
      <c r="E3075">
        <v>377.43780517578125</v>
      </c>
      <c r="F3075">
        <v>7030600</v>
      </c>
      <c r="G3075">
        <v>0</v>
      </c>
      <c r="H3075">
        <v>0</v>
      </c>
    </row>
    <row r="3076" spans="1:8">
      <c r="A3076" s="2">
        <v>41338</v>
      </c>
      <c r="B3076">
        <v>378.80038995916192</v>
      </c>
      <c r="C3076">
        <v>380.16298128995027</v>
      </c>
      <c r="D3076">
        <v>371.98743330522018</v>
      </c>
      <c r="E3076">
        <v>374.71261596679688</v>
      </c>
      <c r="F3076">
        <v>9988100</v>
      </c>
      <c r="G3076">
        <v>0</v>
      </c>
      <c r="H3076">
        <v>0</v>
      </c>
    </row>
    <row r="3077" spans="1:8">
      <c r="A3077" s="2">
        <v>41339</v>
      </c>
      <c r="B3077">
        <v>376.07525934938525</v>
      </c>
      <c r="C3077">
        <v>377.4378508687671</v>
      </c>
      <c r="D3077">
        <v>369.26230175247611</v>
      </c>
      <c r="E3077">
        <v>374.0313720703125</v>
      </c>
      <c r="F3077">
        <v>8811400</v>
      </c>
      <c r="G3077">
        <v>0</v>
      </c>
      <c r="H3077">
        <v>0</v>
      </c>
    </row>
    <row r="3078" spans="1:8">
      <c r="A3078" s="2">
        <v>41340</v>
      </c>
      <c r="B3078">
        <v>377.43781722801316</v>
      </c>
      <c r="C3078">
        <v>378.80040862594825</v>
      </c>
      <c r="D3078">
        <v>372.66874733524043</v>
      </c>
      <c r="E3078">
        <v>376.07522583007813</v>
      </c>
      <c r="F3078">
        <v>9912500</v>
      </c>
      <c r="G3078">
        <v>0</v>
      </c>
      <c r="H3078">
        <v>0</v>
      </c>
    </row>
    <row r="3079" spans="1:8">
      <c r="A3079" s="2">
        <v>41341</v>
      </c>
      <c r="B3079">
        <v>376.75650296297937</v>
      </c>
      <c r="C3079">
        <v>380.16298128995027</v>
      </c>
      <c r="D3079">
        <v>374.03132030140267</v>
      </c>
      <c r="E3079">
        <v>374.71261596679688</v>
      </c>
      <c r="F3079">
        <v>19530500</v>
      </c>
      <c r="G3079">
        <v>0</v>
      </c>
      <c r="H3079">
        <v>0</v>
      </c>
    </row>
    <row r="3080" spans="1:8">
      <c r="A3080" s="2">
        <v>41344</v>
      </c>
      <c r="B3080">
        <v>378.11909156509591</v>
      </c>
      <c r="C3080">
        <v>381.52556986748419</v>
      </c>
      <c r="D3080">
        <v>374.71261326270769</v>
      </c>
      <c r="E3080">
        <v>376.75650024414063</v>
      </c>
      <c r="F3080">
        <v>11141500</v>
      </c>
      <c r="G3080">
        <v>0</v>
      </c>
      <c r="H3080">
        <v>0</v>
      </c>
    </row>
    <row r="3081" spans="1:8">
      <c r="A3081" s="2">
        <v>41345</v>
      </c>
      <c r="B3081">
        <v>378.80044238814889</v>
      </c>
      <c r="C3081">
        <v>378.80044238814889</v>
      </c>
      <c r="D3081">
        <v>373.3500763106216</v>
      </c>
      <c r="E3081">
        <v>374.0313720703125</v>
      </c>
      <c r="F3081">
        <v>12439200</v>
      </c>
      <c r="G3081">
        <v>0</v>
      </c>
      <c r="H3081">
        <v>0</v>
      </c>
    </row>
    <row r="3082" spans="1:8">
      <c r="A3082" s="2">
        <v>41346</v>
      </c>
      <c r="B3082">
        <v>380.84432966722164</v>
      </c>
      <c r="C3082">
        <v>382.88821694629439</v>
      </c>
      <c r="D3082">
        <v>371.98748479123975</v>
      </c>
      <c r="E3082">
        <v>374.0313720703125</v>
      </c>
      <c r="F3082">
        <v>12867900</v>
      </c>
      <c r="G3082">
        <v>0</v>
      </c>
      <c r="H3082">
        <v>0</v>
      </c>
    </row>
    <row r="3083" spans="1:8">
      <c r="A3083" s="2">
        <v>41347</v>
      </c>
      <c r="B3083">
        <v>374.03135658712949</v>
      </c>
      <c r="C3083">
        <v>374.71265231861787</v>
      </c>
      <c r="D3083">
        <v>367.89969500373394</v>
      </c>
      <c r="E3083">
        <v>370.6248779296875</v>
      </c>
      <c r="F3083">
        <v>11601800</v>
      </c>
      <c r="G3083">
        <v>0</v>
      </c>
      <c r="H3083">
        <v>0</v>
      </c>
    </row>
    <row r="3084" spans="1:8">
      <c r="A3084" s="2">
        <v>41348</v>
      </c>
      <c r="B3084">
        <v>374.0313720703125</v>
      </c>
      <c r="C3084">
        <v>377.4378508687671</v>
      </c>
      <c r="D3084">
        <v>369.943597512167</v>
      </c>
      <c r="E3084">
        <v>374.0313720703125</v>
      </c>
      <c r="F3084">
        <v>15275100</v>
      </c>
      <c r="G3084">
        <v>0</v>
      </c>
      <c r="H3084">
        <v>0</v>
      </c>
    </row>
    <row r="3085" spans="1:8">
      <c r="A3085" s="2">
        <v>41351</v>
      </c>
      <c r="B3085">
        <v>369.26228601119942</v>
      </c>
      <c r="C3085">
        <v>369.26228601119942</v>
      </c>
      <c r="D3085">
        <v>362.44932870471968</v>
      </c>
      <c r="E3085">
        <v>363.81192016601563</v>
      </c>
      <c r="F3085">
        <v>9093500</v>
      </c>
      <c r="G3085">
        <v>0</v>
      </c>
      <c r="H3085">
        <v>0</v>
      </c>
    </row>
    <row r="3086" spans="1:8">
      <c r="A3086" s="2">
        <v>41352</v>
      </c>
      <c r="B3086">
        <v>365.85579808791624</v>
      </c>
      <c r="C3086">
        <v>367.21838951468686</v>
      </c>
      <c r="D3086">
        <v>361.08672809421904</v>
      </c>
      <c r="E3086">
        <v>363.130615234375</v>
      </c>
      <c r="F3086">
        <v>10554600</v>
      </c>
      <c r="G3086">
        <v>0</v>
      </c>
      <c r="H3086">
        <v>0</v>
      </c>
    </row>
    <row r="3087" spans="1:8">
      <c r="A3087" s="2">
        <v>41354</v>
      </c>
      <c r="B3087">
        <v>365.17449111238534</v>
      </c>
      <c r="C3087">
        <v>374.0313351132454</v>
      </c>
      <c r="D3087">
        <v>363.81189972763764</v>
      </c>
      <c r="E3087">
        <v>371.30615234375</v>
      </c>
      <c r="F3087">
        <v>11390900</v>
      </c>
      <c r="G3087">
        <v>0</v>
      </c>
      <c r="H3087">
        <v>0</v>
      </c>
    </row>
    <row r="3088" spans="1:8">
      <c r="A3088" s="2">
        <v>41355</v>
      </c>
      <c r="B3088">
        <v>368.58098444055628</v>
      </c>
      <c r="C3088">
        <v>370.62487160011574</v>
      </c>
      <c r="D3088">
        <v>365.85580156114366</v>
      </c>
      <c r="E3088">
        <v>367.89968872070313</v>
      </c>
      <c r="F3088">
        <v>8445300</v>
      </c>
      <c r="G3088">
        <v>0</v>
      </c>
      <c r="H3088">
        <v>0</v>
      </c>
    </row>
    <row r="3089" spans="1:8">
      <c r="A3089" s="2">
        <v>41358</v>
      </c>
      <c r="B3089">
        <v>374.71266783000345</v>
      </c>
      <c r="C3089">
        <v>378.119146628458</v>
      </c>
      <c r="D3089">
        <v>372.66878055093071</v>
      </c>
      <c r="E3089">
        <v>374.0313720703125</v>
      </c>
      <c r="F3089">
        <v>13748500</v>
      </c>
      <c r="G3089">
        <v>0</v>
      </c>
      <c r="H3089">
        <v>0</v>
      </c>
    </row>
    <row r="3090" spans="1:8">
      <c r="A3090" s="2">
        <v>41359</v>
      </c>
      <c r="B3090">
        <v>374.71266461474431</v>
      </c>
      <c r="C3090">
        <v>375.39396036858926</v>
      </c>
      <c r="D3090">
        <v>368.58100283013937</v>
      </c>
      <c r="E3090">
        <v>369.26229858398438</v>
      </c>
      <c r="F3090">
        <v>11768900</v>
      </c>
      <c r="G3090">
        <v>0</v>
      </c>
      <c r="H3090">
        <v>0</v>
      </c>
    </row>
    <row r="3091" spans="1:8">
      <c r="A3091" s="2">
        <v>41360</v>
      </c>
      <c r="B3091">
        <v>374.79430232328525</v>
      </c>
      <c r="C3091">
        <v>376.17730712890625</v>
      </c>
      <c r="D3091">
        <v>372.02829271204331</v>
      </c>
      <c r="E3091">
        <v>376.17730712890625</v>
      </c>
      <c r="F3091">
        <v>7361700</v>
      </c>
      <c r="G3091">
        <v>8</v>
      </c>
      <c r="H3091">
        <v>0</v>
      </c>
    </row>
    <row r="3092" spans="1:8">
      <c r="A3092" s="2">
        <v>41361</v>
      </c>
      <c r="B3092">
        <v>372.02827908192006</v>
      </c>
      <c r="C3092">
        <v>373.41128383687141</v>
      </c>
      <c r="D3092">
        <v>361.6557434197847</v>
      </c>
      <c r="E3092">
        <v>364.4217529296875</v>
      </c>
      <c r="F3092">
        <v>11663500</v>
      </c>
      <c r="G3092">
        <v>0</v>
      </c>
      <c r="H3092">
        <v>0</v>
      </c>
    </row>
    <row r="3093" spans="1:8">
      <c r="A3093" s="2">
        <v>41362</v>
      </c>
      <c r="B3093">
        <v>368.57082649567764</v>
      </c>
      <c r="C3093">
        <v>370.64533396188222</v>
      </c>
      <c r="D3093">
        <v>360.27279663085938</v>
      </c>
      <c r="E3093">
        <v>360.27279663085938</v>
      </c>
      <c r="F3093">
        <v>10783500</v>
      </c>
      <c r="G3093">
        <v>0</v>
      </c>
      <c r="H3093">
        <v>0</v>
      </c>
    </row>
    <row r="3094" spans="1:8">
      <c r="A3094" s="2">
        <v>41365</v>
      </c>
      <c r="B3094">
        <v>363.73026002185185</v>
      </c>
      <c r="C3094">
        <v>363.73026002185185</v>
      </c>
      <c r="D3094">
        <v>349.20870971679688</v>
      </c>
      <c r="E3094">
        <v>349.20870971679688</v>
      </c>
      <c r="F3094">
        <v>11689900</v>
      </c>
      <c r="G3094">
        <v>0</v>
      </c>
      <c r="H3094">
        <v>0</v>
      </c>
    </row>
    <row r="3095" spans="1:8">
      <c r="A3095" s="2">
        <v>41366</v>
      </c>
      <c r="B3095">
        <v>349.20873696911974</v>
      </c>
      <c r="C3095">
        <v>349.20873696911974</v>
      </c>
      <c r="D3095">
        <v>336.0701904296875</v>
      </c>
      <c r="E3095">
        <v>336.0701904296875</v>
      </c>
      <c r="F3095">
        <v>16688600</v>
      </c>
      <c r="G3095">
        <v>0</v>
      </c>
      <c r="H3095">
        <v>0</v>
      </c>
    </row>
    <row r="3096" spans="1:8">
      <c r="A3096" s="2">
        <v>41367</v>
      </c>
      <c r="B3096">
        <v>337.45313292342803</v>
      </c>
      <c r="C3096">
        <v>341.60214685281443</v>
      </c>
      <c r="D3096">
        <v>331.92111435091277</v>
      </c>
      <c r="E3096">
        <v>340.91064453125</v>
      </c>
      <c r="F3096">
        <v>14586600</v>
      </c>
      <c r="G3096">
        <v>0</v>
      </c>
      <c r="H3096">
        <v>0</v>
      </c>
    </row>
    <row r="3097" spans="1:8">
      <c r="A3097" s="2">
        <v>41368</v>
      </c>
      <c r="B3097">
        <v>336.76167103600881</v>
      </c>
      <c r="C3097">
        <v>348.5172119140625</v>
      </c>
      <c r="D3097">
        <v>333.99566141764325</v>
      </c>
      <c r="E3097">
        <v>348.5172119140625</v>
      </c>
      <c r="F3097">
        <v>16513600</v>
      </c>
      <c r="G3097">
        <v>0</v>
      </c>
      <c r="H3097">
        <v>0</v>
      </c>
    </row>
    <row r="3098" spans="1:8">
      <c r="A3098" s="2">
        <v>41369</v>
      </c>
      <c r="B3098">
        <v>360.27270724505365</v>
      </c>
      <c r="C3098">
        <v>363.73021883089871</v>
      </c>
      <c r="D3098">
        <v>347.82566553601146</v>
      </c>
      <c r="E3098">
        <v>350.5916748046875</v>
      </c>
      <c r="F3098">
        <v>27059800</v>
      </c>
      <c r="G3098">
        <v>0</v>
      </c>
      <c r="H3098">
        <v>0</v>
      </c>
    </row>
    <row r="3099" spans="1:8">
      <c r="A3099" s="2">
        <v>41372</v>
      </c>
      <c r="B3099">
        <v>357.50669797637761</v>
      </c>
      <c r="C3099">
        <v>360.27270724505365</v>
      </c>
      <c r="D3099">
        <v>349.20867017034948</v>
      </c>
      <c r="E3099">
        <v>350.5916748046875</v>
      </c>
      <c r="F3099">
        <v>17891700</v>
      </c>
      <c r="G3099">
        <v>0</v>
      </c>
      <c r="H3099">
        <v>0</v>
      </c>
    </row>
    <row r="3100" spans="1:8">
      <c r="A3100" s="2">
        <v>41373</v>
      </c>
      <c r="B3100">
        <v>357.50677280571625</v>
      </c>
      <c r="C3100">
        <v>363.73029496287575</v>
      </c>
      <c r="D3100">
        <v>354.04926049618319</v>
      </c>
      <c r="E3100">
        <v>362.3472900390625</v>
      </c>
      <c r="F3100">
        <v>19633300</v>
      </c>
      <c r="G3100">
        <v>0</v>
      </c>
      <c r="H3100">
        <v>0</v>
      </c>
    </row>
    <row r="3101" spans="1:8">
      <c r="A3101" s="2">
        <v>41374</v>
      </c>
      <c r="B3101">
        <v>370.64529975835427</v>
      </c>
      <c r="C3101">
        <v>379.63483128234418</v>
      </c>
      <c r="D3101">
        <v>369.26229490850966</v>
      </c>
      <c r="E3101">
        <v>378.94332885742188</v>
      </c>
      <c r="F3101">
        <v>20593300</v>
      </c>
      <c r="G3101">
        <v>0</v>
      </c>
      <c r="H3101">
        <v>0</v>
      </c>
    </row>
    <row r="3102" spans="1:8">
      <c r="A3102" s="2">
        <v>41375</v>
      </c>
      <c r="B3102">
        <v>384.4753644865242</v>
      </c>
      <c r="C3102">
        <v>386.54987184886153</v>
      </c>
      <c r="D3102">
        <v>367.18780313371286</v>
      </c>
      <c r="E3102">
        <v>372.0283203125</v>
      </c>
      <c r="F3102">
        <v>18659100</v>
      </c>
      <c r="G3102">
        <v>0</v>
      </c>
      <c r="H3102">
        <v>0</v>
      </c>
    </row>
    <row r="3103" spans="1:8">
      <c r="A3103" s="2">
        <v>41376</v>
      </c>
      <c r="B3103">
        <v>372.02828063964841</v>
      </c>
      <c r="C3103">
        <v>375.48579254150388</v>
      </c>
      <c r="D3103">
        <v>368.57076873779295</v>
      </c>
      <c r="E3103">
        <v>373.41128540039063</v>
      </c>
      <c r="F3103">
        <v>11245800</v>
      </c>
      <c r="G3103">
        <v>0</v>
      </c>
      <c r="H3103">
        <v>0</v>
      </c>
    </row>
    <row r="3104" spans="1:8">
      <c r="A3104" s="2">
        <v>41379</v>
      </c>
      <c r="B3104">
        <v>369.9537953928513</v>
      </c>
      <c r="C3104">
        <v>371.33680023544139</v>
      </c>
      <c r="D3104">
        <v>357.50675180954039</v>
      </c>
      <c r="E3104">
        <v>360.96426391601563</v>
      </c>
      <c r="F3104">
        <v>13848400</v>
      </c>
      <c r="G3104">
        <v>0</v>
      </c>
      <c r="H3104">
        <v>0</v>
      </c>
    </row>
    <row r="3105" spans="1:8">
      <c r="A3105" s="2">
        <v>41380</v>
      </c>
      <c r="B3105">
        <v>347.82565661357285</v>
      </c>
      <c r="C3105">
        <v>362.34720490161465</v>
      </c>
      <c r="D3105">
        <v>345.75114971528114</v>
      </c>
      <c r="E3105">
        <v>351.97467041015625</v>
      </c>
      <c r="F3105">
        <v>28196900</v>
      </c>
      <c r="G3105">
        <v>0</v>
      </c>
      <c r="H3105">
        <v>0</v>
      </c>
    </row>
    <row r="3106" spans="1:8">
      <c r="A3106" s="2">
        <v>41381</v>
      </c>
      <c r="B3106">
        <v>358.88970495370717</v>
      </c>
      <c r="C3106">
        <v>361.65571424044094</v>
      </c>
      <c r="D3106">
        <v>353.35768638023967</v>
      </c>
      <c r="E3106">
        <v>359.58120727539063</v>
      </c>
      <c r="F3106">
        <v>10934100</v>
      </c>
      <c r="G3106">
        <v>0</v>
      </c>
      <c r="H3106">
        <v>0</v>
      </c>
    </row>
    <row r="3107" spans="1:8">
      <c r="A3107" s="2">
        <v>41382</v>
      </c>
      <c r="B3107">
        <v>359.58116846177182</v>
      </c>
      <c r="C3107">
        <v>359.58116846177182</v>
      </c>
      <c r="D3107">
        <v>353.35764823839503</v>
      </c>
      <c r="E3107">
        <v>356.1236572265625</v>
      </c>
      <c r="F3107">
        <v>8630900</v>
      </c>
      <c r="G3107">
        <v>0</v>
      </c>
      <c r="H3107">
        <v>0</v>
      </c>
    </row>
    <row r="3108" spans="1:8">
      <c r="A3108" s="2">
        <v>41383</v>
      </c>
      <c r="B3108">
        <v>351.97466683055961</v>
      </c>
      <c r="C3108">
        <v>354.04917370775348</v>
      </c>
      <c r="D3108">
        <v>346.44264849137596</v>
      </c>
      <c r="E3108">
        <v>347.82565307617188</v>
      </c>
      <c r="F3108">
        <v>12721300</v>
      </c>
      <c r="G3108">
        <v>0</v>
      </c>
      <c r="H3108">
        <v>0</v>
      </c>
    </row>
    <row r="3109" spans="1:8">
      <c r="A3109" s="2">
        <v>41386</v>
      </c>
      <c r="B3109">
        <v>353.35770705021707</v>
      </c>
      <c r="C3109">
        <v>356.12371649875109</v>
      </c>
      <c r="D3109">
        <v>347.13418579101563</v>
      </c>
      <c r="E3109">
        <v>347.13418579101563</v>
      </c>
      <c r="F3109">
        <v>14187500</v>
      </c>
      <c r="G3109">
        <v>0</v>
      </c>
      <c r="H3109">
        <v>0</v>
      </c>
    </row>
    <row r="3110" spans="1:8">
      <c r="A3110" s="2">
        <v>41387</v>
      </c>
      <c r="B3110">
        <v>347.13416885039612</v>
      </c>
      <c r="C3110">
        <v>349.20867583555787</v>
      </c>
      <c r="D3110">
        <v>344.36815953684714</v>
      </c>
      <c r="E3110">
        <v>345.05966186523438</v>
      </c>
      <c r="F3110">
        <v>12205200</v>
      </c>
      <c r="G3110">
        <v>0</v>
      </c>
      <c r="H3110">
        <v>0</v>
      </c>
    </row>
    <row r="3111" spans="1:8">
      <c r="A3111" s="2">
        <v>41388</v>
      </c>
      <c r="B3111">
        <v>349.20863475614379</v>
      </c>
      <c r="C3111">
        <v>356.1236572265625</v>
      </c>
      <c r="D3111">
        <v>347.82563026206003</v>
      </c>
      <c r="E3111">
        <v>356.1236572265625</v>
      </c>
      <c r="F3111">
        <v>11208400</v>
      </c>
      <c r="G3111">
        <v>0</v>
      </c>
      <c r="H3111">
        <v>0</v>
      </c>
    </row>
    <row r="3112" spans="1:8">
      <c r="A3112" s="2">
        <v>41389</v>
      </c>
      <c r="B3112">
        <v>360.9642621276509</v>
      </c>
      <c r="C3112">
        <v>366.49628147060344</v>
      </c>
      <c r="D3112">
        <v>356.81524762043654</v>
      </c>
      <c r="E3112">
        <v>365.80477905273438</v>
      </c>
      <c r="F3112">
        <v>13071600</v>
      </c>
      <c r="G3112">
        <v>0</v>
      </c>
      <c r="H3112">
        <v>0</v>
      </c>
    </row>
    <row r="3113" spans="1:8">
      <c r="A3113" s="2">
        <v>41390</v>
      </c>
      <c r="B3113">
        <v>368.57079055026117</v>
      </c>
      <c r="C3113">
        <v>369.26229297155623</v>
      </c>
      <c r="D3113">
        <v>358.19825423083546</v>
      </c>
      <c r="E3113">
        <v>360.96426391601563</v>
      </c>
      <c r="F3113">
        <v>10459000</v>
      </c>
      <c r="G3113">
        <v>0</v>
      </c>
      <c r="H3113">
        <v>0</v>
      </c>
    </row>
    <row r="3114" spans="1:8">
      <c r="A3114" s="2">
        <v>41394</v>
      </c>
      <c r="B3114">
        <v>365.8047531012333</v>
      </c>
      <c r="C3114">
        <v>368.5707625764789</v>
      </c>
      <c r="D3114">
        <v>363.73024599479908</v>
      </c>
      <c r="E3114">
        <v>365.11325073242188</v>
      </c>
      <c r="F3114">
        <v>13618500</v>
      </c>
      <c r="G3114">
        <v>0</v>
      </c>
      <c r="H3114">
        <v>0</v>
      </c>
    </row>
    <row r="3115" spans="1:8">
      <c r="A3115" s="2">
        <v>41395</v>
      </c>
      <c r="B3115">
        <v>364.42177421699625</v>
      </c>
      <c r="C3115">
        <v>367.87928630634156</v>
      </c>
      <c r="D3115">
        <v>360.9642621276509</v>
      </c>
      <c r="E3115">
        <v>365.80477905273438</v>
      </c>
      <c r="F3115">
        <v>11144100</v>
      </c>
      <c r="G3115">
        <v>0</v>
      </c>
      <c r="H3115">
        <v>0</v>
      </c>
    </row>
    <row r="3116" spans="1:8">
      <c r="A3116" s="2">
        <v>41396</v>
      </c>
      <c r="B3116">
        <v>363.03879250096912</v>
      </c>
      <c r="C3116">
        <v>363.73029496287575</v>
      </c>
      <c r="D3116">
        <v>359.58128019143606</v>
      </c>
      <c r="E3116">
        <v>362.3472900390625</v>
      </c>
      <c r="F3116">
        <v>7462300</v>
      </c>
      <c r="G3116">
        <v>0</v>
      </c>
      <c r="H3116">
        <v>0</v>
      </c>
    </row>
    <row r="3117" spans="1:8">
      <c r="A3117" s="2">
        <v>41401</v>
      </c>
      <c r="B3117">
        <v>374.10287264529791</v>
      </c>
      <c r="C3117">
        <v>376.86888279424647</v>
      </c>
      <c r="D3117">
        <v>368.57085234740072</v>
      </c>
      <c r="E3117">
        <v>369.953857421875</v>
      </c>
      <c r="F3117">
        <v>12387600</v>
      </c>
      <c r="G3117">
        <v>0</v>
      </c>
      <c r="H3117">
        <v>0</v>
      </c>
    </row>
    <row r="3118" spans="1:8">
      <c r="A3118" s="2">
        <v>41402</v>
      </c>
      <c r="B3118">
        <v>368.57081009169758</v>
      </c>
      <c r="C3118">
        <v>372.02832238148835</v>
      </c>
      <c r="D3118">
        <v>363.73029288599048</v>
      </c>
      <c r="E3118">
        <v>367.18780517578125</v>
      </c>
      <c r="F3118">
        <v>15741500</v>
      </c>
      <c r="G3118">
        <v>0</v>
      </c>
      <c r="H3118">
        <v>0</v>
      </c>
    </row>
    <row r="3119" spans="1:8">
      <c r="A3119" s="2">
        <v>41403</v>
      </c>
      <c r="B3119">
        <v>367.87927104972005</v>
      </c>
      <c r="C3119">
        <v>372.71978777405843</v>
      </c>
      <c r="D3119">
        <v>357.506735211852</v>
      </c>
      <c r="E3119">
        <v>358.88973999023438</v>
      </c>
      <c r="F3119">
        <v>13447800</v>
      </c>
      <c r="G3119">
        <v>0</v>
      </c>
      <c r="H3119">
        <v>0</v>
      </c>
    </row>
    <row r="3120" spans="1:8">
      <c r="A3120" s="2">
        <v>41404</v>
      </c>
      <c r="B3120">
        <v>365.80480706121909</v>
      </c>
      <c r="C3120">
        <v>366.49630953203427</v>
      </c>
      <c r="D3120">
        <v>360.27278729469782</v>
      </c>
      <c r="E3120">
        <v>361.65579223632813</v>
      </c>
      <c r="F3120">
        <v>13378900</v>
      </c>
      <c r="G3120">
        <v>0</v>
      </c>
      <c r="H3120">
        <v>0</v>
      </c>
    </row>
    <row r="3121" spans="1:8">
      <c r="A3121" s="2">
        <v>41407</v>
      </c>
      <c r="B3121">
        <v>363.73029496287575</v>
      </c>
      <c r="C3121">
        <v>367.18780727240875</v>
      </c>
      <c r="D3121">
        <v>360.27278265334269</v>
      </c>
      <c r="E3121">
        <v>362.3472900390625</v>
      </c>
      <c r="F3121">
        <v>12858300</v>
      </c>
      <c r="G3121">
        <v>0</v>
      </c>
      <c r="H3121">
        <v>0</v>
      </c>
    </row>
    <row r="3122" spans="1:8">
      <c r="A3122" s="2">
        <v>41408</v>
      </c>
      <c r="B3122">
        <v>365.80480025986492</v>
      </c>
      <c r="C3122">
        <v>369.26231254965575</v>
      </c>
      <c r="D3122">
        <v>363.03879042803231</v>
      </c>
      <c r="E3122">
        <v>367.18780517578125</v>
      </c>
      <c r="F3122">
        <v>11801900</v>
      </c>
      <c r="G3122">
        <v>0</v>
      </c>
      <c r="H3122">
        <v>0</v>
      </c>
    </row>
    <row r="3123" spans="1:8">
      <c r="A3123" s="2">
        <v>41409</v>
      </c>
      <c r="B3123">
        <v>369.95376131427821</v>
      </c>
      <c r="C3123">
        <v>374.79427781745568</v>
      </c>
      <c r="D3123">
        <v>368.57075659908469</v>
      </c>
      <c r="E3123">
        <v>370.645263671875</v>
      </c>
      <c r="F3123">
        <v>14020700</v>
      </c>
      <c r="G3123">
        <v>0</v>
      </c>
      <c r="H3123">
        <v>0</v>
      </c>
    </row>
    <row r="3124" spans="1:8">
      <c r="A3124" s="2">
        <v>41410</v>
      </c>
      <c r="B3124">
        <v>374.10279398753227</v>
      </c>
      <c r="C3124">
        <v>374.79429637937614</v>
      </c>
      <c r="D3124">
        <v>365.80476528540589</v>
      </c>
      <c r="E3124">
        <v>367.8792724609375</v>
      </c>
      <c r="F3124">
        <v>11243400</v>
      </c>
      <c r="G3124">
        <v>0</v>
      </c>
      <c r="H3124">
        <v>0</v>
      </c>
    </row>
    <row r="3125" spans="1:8">
      <c r="A3125" s="2">
        <v>41411</v>
      </c>
      <c r="B3125">
        <v>365.11333966121498</v>
      </c>
      <c r="C3125">
        <v>374.79437518253502</v>
      </c>
      <c r="D3125">
        <v>364.42183712397781</v>
      </c>
      <c r="E3125">
        <v>369.953857421875</v>
      </c>
      <c r="F3125">
        <v>10909800</v>
      </c>
      <c r="G3125">
        <v>0</v>
      </c>
      <c r="H3125">
        <v>0</v>
      </c>
    </row>
    <row r="3126" spans="1:8">
      <c r="A3126" s="2">
        <v>41414</v>
      </c>
      <c r="B3126">
        <v>376.86879880605079</v>
      </c>
      <c r="C3126">
        <v>388.62433931926705</v>
      </c>
      <c r="D3126">
        <v>372.71978450726857</v>
      </c>
      <c r="E3126">
        <v>382.40081787109375</v>
      </c>
      <c r="F3126">
        <v>24902200</v>
      </c>
      <c r="G3126">
        <v>0</v>
      </c>
      <c r="H3126">
        <v>0</v>
      </c>
    </row>
    <row r="3127" spans="1:8">
      <c r="A3127" s="2">
        <v>41415</v>
      </c>
      <c r="B3127">
        <v>389.31580722290465</v>
      </c>
      <c r="C3127">
        <v>401.7628490168874</v>
      </c>
      <c r="D3127">
        <v>385.16679329157711</v>
      </c>
      <c r="E3127">
        <v>396.92233276367188</v>
      </c>
      <c r="F3127">
        <v>20808800</v>
      </c>
      <c r="G3127">
        <v>0</v>
      </c>
      <c r="H3127">
        <v>0</v>
      </c>
    </row>
    <row r="3128" spans="1:8">
      <c r="A3128" s="2">
        <v>41416</v>
      </c>
      <c r="B3128">
        <v>400.37986139201627</v>
      </c>
      <c r="C3128">
        <v>403.83737314842398</v>
      </c>
      <c r="D3128">
        <v>394.84784258176387</v>
      </c>
      <c r="E3128">
        <v>398.99685668945313</v>
      </c>
      <c r="F3128">
        <v>14180400</v>
      </c>
      <c r="G3128">
        <v>0</v>
      </c>
      <c r="H3128">
        <v>0</v>
      </c>
    </row>
    <row r="3129" spans="1:8">
      <c r="A3129" s="2">
        <v>41417</v>
      </c>
      <c r="B3129">
        <v>400.37986217151985</v>
      </c>
      <c r="C3129">
        <v>409.36939275568182</v>
      </c>
      <c r="D3129">
        <v>376.86878218217328</v>
      </c>
      <c r="E3129">
        <v>380.3262939453125</v>
      </c>
      <c r="F3129">
        <v>21203600</v>
      </c>
      <c r="G3129">
        <v>0</v>
      </c>
      <c r="H3129">
        <v>0</v>
      </c>
    </row>
    <row r="3130" spans="1:8">
      <c r="A3130" s="2">
        <v>41418</v>
      </c>
      <c r="B3130">
        <v>387.24132025419777</v>
      </c>
      <c r="C3130">
        <v>389.31582732698814</v>
      </c>
      <c r="D3130">
        <v>359.58122595032648</v>
      </c>
      <c r="E3130">
        <v>370.645263671875</v>
      </c>
      <c r="F3130">
        <v>21419800</v>
      </c>
      <c r="G3130">
        <v>0</v>
      </c>
      <c r="H3130">
        <v>0</v>
      </c>
    </row>
    <row r="3131" spans="1:8">
      <c r="A3131" s="2">
        <v>41421</v>
      </c>
      <c r="B3131">
        <v>369.95382188611006</v>
      </c>
      <c r="C3131">
        <v>372.02832929855555</v>
      </c>
      <c r="D3131">
        <v>361.65579223632813</v>
      </c>
      <c r="E3131">
        <v>361.65579223632813</v>
      </c>
      <c r="F3131">
        <v>11959200</v>
      </c>
      <c r="G3131">
        <v>0</v>
      </c>
      <c r="H3131">
        <v>0</v>
      </c>
    </row>
    <row r="3132" spans="1:8">
      <c r="A3132" s="2">
        <v>41422</v>
      </c>
      <c r="B3132">
        <v>359.58124080991564</v>
      </c>
      <c r="C3132">
        <v>371.33678137485521</v>
      </c>
      <c r="D3132">
        <v>359.58124080991564</v>
      </c>
      <c r="E3132">
        <v>363.73025512695313</v>
      </c>
      <c r="F3132">
        <v>11397600</v>
      </c>
      <c r="G3132">
        <v>0</v>
      </c>
      <c r="H3132">
        <v>0</v>
      </c>
    </row>
    <row r="3133" spans="1:8">
      <c r="A3133" s="2">
        <v>41423</v>
      </c>
      <c r="B3133">
        <v>370.64529781414632</v>
      </c>
      <c r="C3133">
        <v>370.64529781414632</v>
      </c>
      <c r="D3133">
        <v>360.27276149472061</v>
      </c>
      <c r="E3133">
        <v>360.96426391601563</v>
      </c>
      <c r="F3133">
        <v>12290000</v>
      </c>
      <c r="G3133">
        <v>0</v>
      </c>
      <c r="H3133">
        <v>0</v>
      </c>
    </row>
    <row r="3134" spans="1:8">
      <c r="A3134" s="2">
        <v>41424</v>
      </c>
      <c r="B3134">
        <v>357.50679613196331</v>
      </c>
      <c r="C3134">
        <v>360.27280616006362</v>
      </c>
      <c r="D3134">
        <v>342.98524348443675</v>
      </c>
      <c r="E3134">
        <v>349.9002685546875</v>
      </c>
      <c r="F3134">
        <v>17403700</v>
      </c>
      <c r="G3134">
        <v>0</v>
      </c>
      <c r="H3134">
        <v>0</v>
      </c>
    </row>
    <row r="3135" spans="1:8">
      <c r="A3135" s="2">
        <v>41425</v>
      </c>
      <c r="B3135">
        <v>351.2832092285156</v>
      </c>
      <c r="C3135">
        <v>354.74072113037107</v>
      </c>
      <c r="D3135">
        <v>345.75119018554688</v>
      </c>
      <c r="E3135">
        <v>345.75119018554688</v>
      </c>
      <c r="F3135">
        <v>13428900</v>
      </c>
      <c r="G3135">
        <v>0</v>
      </c>
      <c r="H3135">
        <v>0</v>
      </c>
    </row>
    <row r="3136" spans="1:8">
      <c r="A3136" s="2">
        <v>41428</v>
      </c>
      <c r="B3136">
        <v>342.9851775999494</v>
      </c>
      <c r="C3136">
        <v>343.67667997414281</v>
      </c>
      <c r="D3136">
        <v>334.68714910962802</v>
      </c>
      <c r="E3136">
        <v>341.6021728515625</v>
      </c>
      <c r="F3136">
        <v>13662900</v>
      </c>
      <c r="G3136">
        <v>0</v>
      </c>
      <c r="H3136">
        <v>0</v>
      </c>
    </row>
    <row r="3137" spans="1:8">
      <c r="A3137" s="2">
        <v>41429</v>
      </c>
      <c r="B3137">
        <v>336.07012828029923</v>
      </c>
      <c r="C3137">
        <v>342.98515149594323</v>
      </c>
      <c r="D3137">
        <v>327.77210042152637</v>
      </c>
      <c r="E3137">
        <v>340.91064453125</v>
      </c>
      <c r="F3137">
        <v>16183100</v>
      </c>
      <c r="G3137">
        <v>0</v>
      </c>
      <c r="H3137">
        <v>0</v>
      </c>
    </row>
    <row r="3138" spans="1:8">
      <c r="A3138" s="2">
        <v>41430</v>
      </c>
      <c r="B3138">
        <v>335.37869210970604</v>
      </c>
      <c r="C3138">
        <v>338.1447019415387</v>
      </c>
      <c r="D3138">
        <v>325.69765769829183</v>
      </c>
      <c r="E3138">
        <v>326.38916015625</v>
      </c>
      <c r="F3138">
        <v>16860700</v>
      </c>
      <c r="G3138">
        <v>0</v>
      </c>
      <c r="H3138">
        <v>0</v>
      </c>
    </row>
    <row r="3139" spans="1:8">
      <c r="A3139" s="2">
        <v>41431</v>
      </c>
      <c r="B3139">
        <v>322.93161010742188</v>
      </c>
      <c r="C3139">
        <v>328.46362912425138</v>
      </c>
      <c r="D3139">
        <v>315.32508395928136</v>
      </c>
      <c r="E3139">
        <v>322.93161010742188</v>
      </c>
      <c r="F3139">
        <v>25602700</v>
      </c>
      <c r="G3139">
        <v>0</v>
      </c>
      <c r="H3139">
        <v>0</v>
      </c>
    </row>
    <row r="3140" spans="1:8">
      <c r="A3140" s="2">
        <v>41432</v>
      </c>
      <c r="B3140">
        <v>316.01660039403419</v>
      </c>
      <c r="C3140">
        <v>316.70810280189858</v>
      </c>
      <c r="D3140">
        <v>302.87805464461047</v>
      </c>
      <c r="E3140">
        <v>307.02706909179688</v>
      </c>
      <c r="F3140">
        <v>23680400</v>
      </c>
      <c r="G3140">
        <v>0</v>
      </c>
      <c r="H3140">
        <v>0</v>
      </c>
    </row>
    <row r="3141" spans="1:8">
      <c r="A3141" s="2">
        <v>41435</v>
      </c>
      <c r="B3141">
        <v>320.16561261154789</v>
      </c>
      <c r="C3141">
        <v>327.0806366420349</v>
      </c>
      <c r="D3141">
        <v>313.25058858106092</v>
      </c>
      <c r="E3141">
        <v>325.6976318359375</v>
      </c>
      <c r="F3141">
        <v>11625800</v>
      </c>
      <c r="G3141">
        <v>0</v>
      </c>
      <c r="H3141">
        <v>0</v>
      </c>
    </row>
    <row r="3142" spans="1:8">
      <c r="A3142" s="2">
        <v>41436</v>
      </c>
      <c r="B3142">
        <v>323.62310013245815</v>
      </c>
      <c r="C3142">
        <v>329.15511893814119</v>
      </c>
      <c r="D3142">
        <v>318.09108132677511</v>
      </c>
      <c r="E3142">
        <v>320.16558837890625</v>
      </c>
      <c r="F3142">
        <v>15160300</v>
      </c>
      <c r="G3142">
        <v>0</v>
      </c>
      <c r="H3142">
        <v>0</v>
      </c>
    </row>
    <row r="3143" spans="1:8">
      <c r="A3143" s="2">
        <v>41437</v>
      </c>
      <c r="B3143">
        <v>314.63364810985161</v>
      </c>
      <c r="C3143">
        <v>318.7826632497617</v>
      </c>
      <c r="D3143">
        <v>311.86763801657816</v>
      </c>
      <c r="E3143">
        <v>317.399658203125</v>
      </c>
      <c r="F3143">
        <v>10801000</v>
      </c>
      <c r="G3143">
        <v>0</v>
      </c>
      <c r="H3143">
        <v>0</v>
      </c>
    </row>
    <row r="3144" spans="1:8">
      <c r="A3144" s="2">
        <v>41438</v>
      </c>
      <c r="B3144">
        <v>311.86758594684773</v>
      </c>
      <c r="C3144">
        <v>313.94209317044096</v>
      </c>
      <c r="D3144">
        <v>304.26105946033925</v>
      </c>
      <c r="E3144">
        <v>307.02706909179688</v>
      </c>
      <c r="F3144">
        <v>14488200</v>
      </c>
      <c r="G3144">
        <v>0</v>
      </c>
      <c r="H3144">
        <v>0</v>
      </c>
    </row>
    <row r="3145" spans="1:8">
      <c r="A3145" s="2">
        <v>41439</v>
      </c>
      <c r="B3145">
        <v>313.94210074579797</v>
      </c>
      <c r="C3145">
        <v>317.39961286854907</v>
      </c>
      <c r="D3145">
        <v>310.48458862304688</v>
      </c>
      <c r="E3145">
        <v>310.48458862304688</v>
      </c>
      <c r="F3145">
        <v>19832500</v>
      </c>
      <c r="G3145">
        <v>0</v>
      </c>
      <c r="H3145">
        <v>0</v>
      </c>
    </row>
    <row r="3146" spans="1:8">
      <c r="A3146" s="2">
        <v>41442</v>
      </c>
      <c r="B3146">
        <v>311.17608137191479</v>
      </c>
      <c r="C3146">
        <v>325.6976318359375</v>
      </c>
      <c r="D3146">
        <v>309.10157416276871</v>
      </c>
      <c r="E3146">
        <v>325.6976318359375</v>
      </c>
      <c r="F3146">
        <v>11956200</v>
      </c>
      <c r="G3146">
        <v>0</v>
      </c>
      <c r="H3146">
        <v>0</v>
      </c>
    </row>
    <row r="3147" spans="1:8">
      <c r="A3147" s="2">
        <v>41443</v>
      </c>
      <c r="B3147">
        <v>329.8466277754934</v>
      </c>
      <c r="C3147">
        <v>336.76165141858553</v>
      </c>
      <c r="D3147">
        <v>325.69761358963814</v>
      </c>
      <c r="E3147">
        <v>328.463623046875</v>
      </c>
      <c r="F3147">
        <v>10431100</v>
      </c>
      <c r="G3147">
        <v>0</v>
      </c>
      <c r="H3147">
        <v>0</v>
      </c>
    </row>
    <row r="3148" spans="1:8">
      <c r="A3148" s="2">
        <v>41444</v>
      </c>
      <c r="B3148">
        <v>331.9211546842717</v>
      </c>
      <c r="C3148">
        <v>337.45317392900955</v>
      </c>
      <c r="D3148">
        <v>329.15514506190277</v>
      </c>
      <c r="E3148">
        <v>334.68716430664063</v>
      </c>
      <c r="F3148">
        <v>11427800</v>
      </c>
      <c r="G3148">
        <v>0</v>
      </c>
      <c r="H3148">
        <v>0</v>
      </c>
    </row>
    <row r="3149" spans="1:8">
      <c r="A3149" s="2">
        <v>41445</v>
      </c>
      <c r="B3149">
        <v>331.22965862370336</v>
      </c>
      <c r="C3149">
        <v>333.99566829905785</v>
      </c>
      <c r="D3149">
        <v>324.31463443531709</v>
      </c>
      <c r="E3149">
        <v>329.1551513671875</v>
      </c>
      <c r="F3149">
        <v>14593600</v>
      </c>
      <c r="G3149">
        <v>0</v>
      </c>
      <c r="H3149">
        <v>0</v>
      </c>
    </row>
    <row r="3150" spans="1:8">
      <c r="A3150" s="2">
        <v>41446</v>
      </c>
      <c r="B3150">
        <v>318.09108623330525</v>
      </c>
      <c r="C3150">
        <v>333.30413818359375</v>
      </c>
      <c r="D3150">
        <v>316.70808151055178</v>
      </c>
      <c r="E3150">
        <v>333.30413818359375</v>
      </c>
      <c r="F3150">
        <v>15746600</v>
      </c>
      <c r="G3150">
        <v>0</v>
      </c>
      <c r="H3150">
        <v>0</v>
      </c>
    </row>
    <row r="3151" spans="1:8">
      <c r="A3151" s="2">
        <v>41449</v>
      </c>
      <c r="B3151">
        <v>338.83620439949681</v>
      </c>
      <c r="C3151">
        <v>338.83620439949681</v>
      </c>
      <c r="D3151">
        <v>325.00615524033367</v>
      </c>
      <c r="E3151">
        <v>326.38916015625</v>
      </c>
      <c r="F3151">
        <v>8979500</v>
      </c>
      <c r="G3151">
        <v>0</v>
      </c>
      <c r="H3151">
        <v>0</v>
      </c>
    </row>
    <row r="3152" spans="1:8">
      <c r="A3152" s="2">
        <v>41450</v>
      </c>
      <c r="B3152">
        <v>326.38919100626362</v>
      </c>
      <c r="C3152">
        <v>330.53820614617376</v>
      </c>
      <c r="D3152">
        <v>315.32515063316993</v>
      </c>
      <c r="E3152">
        <v>317.399658203125</v>
      </c>
      <c r="F3152">
        <v>18886500</v>
      </c>
      <c r="G3152">
        <v>0</v>
      </c>
      <c r="H3152">
        <v>0</v>
      </c>
    </row>
    <row r="3153" spans="1:8">
      <c r="A3153" s="2">
        <v>41451</v>
      </c>
      <c r="B3153">
        <v>323.62312336884213</v>
      </c>
      <c r="C3153">
        <v>327.08063537064601</v>
      </c>
      <c r="D3153">
        <v>316.0165969648736</v>
      </c>
      <c r="E3153">
        <v>316.70809936523438</v>
      </c>
      <c r="F3153">
        <v>11600800</v>
      </c>
      <c r="G3153">
        <v>0</v>
      </c>
      <c r="H3153">
        <v>0</v>
      </c>
    </row>
    <row r="3154" spans="1:8">
      <c r="A3154" s="2">
        <v>41452</v>
      </c>
      <c r="B3154">
        <v>320.85713848838725</v>
      </c>
      <c r="C3154">
        <v>331.9211777466075</v>
      </c>
      <c r="D3154">
        <v>317.39962622019345</v>
      </c>
      <c r="E3154">
        <v>331.22967529296875</v>
      </c>
      <c r="F3154">
        <v>12479400</v>
      </c>
      <c r="G3154">
        <v>0</v>
      </c>
      <c r="H3154">
        <v>0</v>
      </c>
    </row>
    <row r="3155" spans="1:8">
      <c r="A3155" s="2">
        <v>41453</v>
      </c>
      <c r="B3155">
        <v>336.7616546059844</v>
      </c>
      <c r="C3155">
        <v>338.83616171854698</v>
      </c>
      <c r="D3155">
        <v>328.46362615573429</v>
      </c>
      <c r="E3155">
        <v>332.61264038085938</v>
      </c>
      <c r="F3155">
        <v>14116000</v>
      </c>
      <c r="G3155">
        <v>0</v>
      </c>
      <c r="H3155">
        <v>0</v>
      </c>
    </row>
    <row r="3156" spans="1:8">
      <c r="A3156" s="2">
        <v>41456</v>
      </c>
      <c r="B3156">
        <v>335.37864526772404</v>
      </c>
      <c r="C3156">
        <v>335.37864526772404</v>
      </c>
      <c r="D3156">
        <v>326.38911456982629</v>
      </c>
      <c r="E3156">
        <v>333.30413818359375</v>
      </c>
      <c r="F3156">
        <v>9746300</v>
      </c>
      <c r="G3156">
        <v>0</v>
      </c>
      <c r="H3156">
        <v>0</v>
      </c>
    </row>
    <row r="3157" spans="1:8">
      <c r="A3157" s="2">
        <v>41457</v>
      </c>
      <c r="B3157">
        <v>335.3786498642761</v>
      </c>
      <c r="C3157">
        <v>336.7616546059844</v>
      </c>
      <c r="D3157">
        <v>329.84663089744265</v>
      </c>
      <c r="E3157">
        <v>332.61264038085938</v>
      </c>
      <c r="F3157">
        <v>13025400</v>
      </c>
      <c r="G3157">
        <v>0</v>
      </c>
      <c r="H3157">
        <v>0</v>
      </c>
    </row>
    <row r="3158" spans="1:8">
      <c r="A3158" s="2">
        <v>41458</v>
      </c>
      <c r="B3158">
        <v>335.37866671223287</v>
      </c>
      <c r="C3158">
        <v>340.21918355137848</v>
      </c>
      <c r="D3158">
        <v>331.9211546842717</v>
      </c>
      <c r="E3158">
        <v>334.68716430664063</v>
      </c>
      <c r="F3158">
        <v>12712600</v>
      </c>
      <c r="G3158">
        <v>0</v>
      </c>
      <c r="H3158">
        <v>0</v>
      </c>
    </row>
    <row r="3159" spans="1:8">
      <c r="A3159" s="2">
        <v>41459</v>
      </c>
      <c r="B3159">
        <v>333.30416234853317</v>
      </c>
      <c r="C3159">
        <v>339.52768405213646</v>
      </c>
      <c r="D3159">
        <v>330.53815270248725</v>
      </c>
      <c r="E3159">
        <v>338.836181640625</v>
      </c>
      <c r="F3159">
        <v>10398300</v>
      </c>
      <c r="G3159">
        <v>0</v>
      </c>
      <c r="H3159">
        <v>0</v>
      </c>
    </row>
    <row r="3160" spans="1:8">
      <c r="A3160" s="2">
        <v>41460</v>
      </c>
      <c r="B3160">
        <v>342.29366610127107</v>
      </c>
      <c r="C3160">
        <v>345.05967552431167</v>
      </c>
      <c r="D3160">
        <v>340.21915903399065</v>
      </c>
      <c r="E3160">
        <v>342.98516845703125</v>
      </c>
      <c r="F3160">
        <v>11014800</v>
      </c>
      <c r="G3160">
        <v>0</v>
      </c>
      <c r="H3160">
        <v>0</v>
      </c>
    </row>
    <row r="3161" spans="1:8">
      <c r="A3161" s="2">
        <v>41463</v>
      </c>
      <c r="B3161">
        <v>348.51719340340037</v>
      </c>
      <c r="C3161">
        <v>351.97470524271984</v>
      </c>
      <c r="D3161">
        <v>337.45315551757813</v>
      </c>
      <c r="E3161">
        <v>337.45315551757813</v>
      </c>
      <c r="F3161">
        <v>10786500</v>
      </c>
      <c r="G3161">
        <v>0</v>
      </c>
      <c r="H3161">
        <v>0</v>
      </c>
    </row>
    <row r="3162" spans="1:8">
      <c r="A3162" s="2">
        <v>41464</v>
      </c>
      <c r="B3162">
        <v>342.98518978256777</v>
      </c>
      <c r="C3162">
        <v>347.82570657385401</v>
      </c>
      <c r="D3162">
        <v>340.21918018754707</v>
      </c>
      <c r="E3162">
        <v>344.36819458007813</v>
      </c>
      <c r="F3162">
        <v>10993300</v>
      </c>
      <c r="G3162">
        <v>0</v>
      </c>
      <c r="H3162">
        <v>0</v>
      </c>
    </row>
    <row r="3163" spans="1:8">
      <c r="A3163" s="2">
        <v>41465</v>
      </c>
      <c r="B3163">
        <v>344.36826034330983</v>
      </c>
      <c r="C3163">
        <v>347.13427046654925</v>
      </c>
      <c r="D3163">
        <v>341.6022502200704</v>
      </c>
      <c r="E3163">
        <v>343.6767578125</v>
      </c>
      <c r="F3163">
        <v>7914700</v>
      </c>
      <c r="G3163">
        <v>0</v>
      </c>
      <c r="H3163">
        <v>0</v>
      </c>
    </row>
    <row r="3164" spans="1:8">
      <c r="A3164" s="2">
        <v>41466</v>
      </c>
      <c r="B3164">
        <v>338.83615744541368</v>
      </c>
      <c r="C3164">
        <v>349.20869287741613</v>
      </c>
      <c r="D3164">
        <v>338.83615744541368</v>
      </c>
      <c r="E3164">
        <v>347.13418579101563</v>
      </c>
      <c r="F3164">
        <v>10498900</v>
      </c>
      <c r="G3164">
        <v>0</v>
      </c>
      <c r="H3164">
        <v>0</v>
      </c>
    </row>
    <row r="3165" spans="1:8">
      <c r="A3165" s="2">
        <v>41467</v>
      </c>
      <c r="B3165">
        <v>345.05969989110554</v>
      </c>
      <c r="C3165">
        <v>349.2087143186539</v>
      </c>
      <c r="D3165">
        <v>344.36819748651413</v>
      </c>
      <c r="E3165">
        <v>348.5172119140625</v>
      </c>
      <c r="F3165">
        <v>9262600</v>
      </c>
      <c r="G3165">
        <v>0</v>
      </c>
      <c r="H3165">
        <v>0</v>
      </c>
    </row>
    <row r="3166" spans="1:8">
      <c r="A3166" s="2">
        <v>41471</v>
      </c>
      <c r="B3166">
        <v>345.75114619897801</v>
      </c>
      <c r="C3166">
        <v>347.82565307617188</v>
      </c>
      <c r="D3166">
        <v>345.05964390658005</v>
      </c>
      <c r="E3166">
        <v>347.82565307617188</v>
      </c>
      <c r="F3166">
        <v>10368900</v>
      </c>
      <c r="G3166">
        <v>0</v>
      </c>
      <c r="H3166">
        <v>0</v>
      </c>
    </row>
    <row r="3167" spans="1:8">
      <c r="A3167" s="2">
        <v>41472</v>
      </c>
      <c r="B3167">
        <v>345.05968780517577</v>
      </c>
      <c r="C3167">
        <v>348.51719970703124</v>
      </c>
      <c r="D3167">
        <v>341.6021759033203</v>
      </c>
      <c r="E3167">
        <v>345.75119018554688</v>
      </c>
      <c r="F3167">
        <v>9531200</v>
      </c>
      <c r="G3167">
        <v>0</v>
      </c>
      <c r="H3167">
        <v>0</v>
      </c>
    </row>
    <row r="3168" spans="1:8">
      <c r="A3168" s="2">
        <v>41473</v>
      </c>
      <c r="B3168">
        <v>345.05963863365338</v>
      </c>
      <c r="C3168">
        <v>355.43217286111792</v>
      </c>
      <c r="D3168">
        <v>345.05963863365338</v>
      </c>
      <c r="E3168">
        <v>353.357666015625</v>
      </c>
      <c r="F3168">
        <v>54876300</v>
      </c>
      <c r="G3168">
        <v>0</v>
      </c>
      <c r="H3168">
        <v>0</v>
      </c>
    </row>
    <row r="3169" spans="1:8">
      <c r="A3169" s="2">
        <v>41474</v>
      </c>
      <c r="B3169">
        <v>355.43218095173205</v>
      </c>
      <c r="C3169">
        <v>358.88969243958934</v>
      </c>
      <c r="D3169">
        <v>349.90016257116037</v>
      </c>
      <c r="E3169">
        <v>356.815185546875</v>
      </c>
      <c r="F3169">
        <v>14756500</v>
      </c>
      <c r="G3169">
        <v>0</v>
      </c>
      <c r="H3169">
        <v>0</v>
      </c>
    </row>
    <row r="3170" spans="1:8">
      <c r="A3170" s="2">
        <v>41477</v>
      </c>
      <c r="B3170">
        <v>359.58116846177182</v>
      </c>
      <c r="C3170">
        <v>359.58116846177182</v>
      </c>
      <c r="D3170">
        <v>354.74065273247874</v>
      </c>
      <c r="E3170">
        <v>356.1236572265625</v>
      </c>
      <c r="F3170">
        <v>10849200</v>
      </c>
      <c r="G3170">
        <v>0</v>
      </c>
      <c r="H3170">
        <v>0</v>
      </c>
    </row>
    <row r="3171" spans="1:8">
      <c r="A3171" s="2">
        <v>41478</v>
      </c>
      <c r="B3171">
        <v>349.90022517529485</v>
      </c>
      <c r="C3171">
        <v>362.34726875860576</v>
      </c>
      <c r="D3171">
        <v>349.90022517529485</v>
      </c>
      <c r="E3171">
        <v>360.96426391601563</v>
      </c>
      <c r="F3171">
        <v>12640500</v>
      </c>
      <c r="G3171">
        <v>0</v>
      </c>
      <c r="H3171">
        <v>0</v>
      </c>
    </row>
    <row r="3172" spans="1:8">
      <c r="A3172" s="2">
        <v>41479</v>
      </c>
      <c r="B3172">
        <v>360.96424715780802</v>
      </c>
      <c r="C3172">
        <v>361.65574954699923</v>
      </c>
      <c r="D3172">
        <v>356.81523282266079</v>
      </c>
      <c r="E3172">
        <v>358.88973999023438</v>
      </c>
      <c r="F3172">
        <v>6255400</v>
      </c>
      <c r="G3172">
        <v>0</v>
      </c>
      <c r="H3172">
        <v>0</v>
      </c>
    </row>
    <row r="3173" spans="1:8">
      <c r="A3173" s="2">
        <v>41480</v>
      </c>
      <c r="B3173">
        <v>359.58128482388264</v>
      </c>
      <c r="C3173">
        <v>363.73029964877361</v>
      </c>
      <c r="D3173">
        <v>356.81527494062203</v>
      </c>
      <c r="E3173">
        <v>361.65579223632813</v>
      </c>
      <c r="F3173">
        <v>11287600</v>
      </c>
      <c r="G3173">
        <v>0</v>
      </c>
      <c r="H3173">
        <v>0</v>
      </c>
    </row>
    <row r="3174" spans="1:8">
      <c r="A3174" s="2">
        <v>41481</v>
      </c>
      <c r="B3174">
        <v>362.34725657577218</v>
      </c>
      <c r="C3174">
        <v>363.73026137186292</v>
      </c>
      <c r="D3174">
        <v>356.81523739140925</v>
      </c>
      <c r="E3174">
        <v>358.1982421875</v>
      </c>
      <c r="F3174">
        <v>20059200</v>
      </c>
      <c r="G3174">
        <v>0</v>
      </c>
      <c r="H3174">
        <v>0</v>
      </c>
    </row>
    <row r="3175" spans="1:8">
      <c r="A3175" s="2">
        <v>41484</v>
      </c>
      <c r="B3175">
        <v>354.04921407185628</v>
      </c>
      <c r="C3175">
        <v>356.12372118555857</v>
      </c>
      <c r="D3175">
        <v>345.75118561704716</v>
      </c>
      <c r="E3175">
        <v>346.44268798828125</v>
      </c>
      <c r="F3175">
        <v>16583700</v>
      </c>
      <c r="G3175">
        <v>0</v>
      </c>
      <c r="H3175">
        <v>0</v>
      </c>
    </row>
    <row r="3176" spans="1:8">
      <c r="A3176" s="2">
        <v>41485</v>
      </c>
      <c r="B3176">
        <v>349.20863475614379</v>
      </c>
      <c r="C3176">
        <v>358.88966621472997</v>
      </c>
      <c r="D3176">
        <v>349.20863475614379</v>
      </c>
      <c r="E3176">
        <v>356.1236572265625</v>
      </c>
      <c r="F3176">
        <v>11314800</v>
      </c>
      <c r="G3176">
        <v>0</v>
      </c>
      <c r="H3176">
        <v>0</v>
      </c>
    </row>
    <row r="3177" spans="1:8">
      <c r="A3177" s="2">
        <v>41486</v>
      </c>
      <c r="B3177">
        <v>354.74077672098053</v>
      </c>
      <c r="C3177">
        <v>367.18782151820795</v>
      </c>
      <c r="D3177">
        <v>353.35777174351085</v>
      </c>
      <c r="E3177">
        <v>360.27279663085938</v>
      </c>
      <c r="F3177">
        <v>16805000</v>
      </c>
      <c r="G3177">
        <v>0</v>
      </c>
      <c r="H3177">
        <v>0</v>
      </c>
    </row>
    <row r="3178" spans="1:8">
      <c r="A3178" s="2">
        <v>41487</v>
      </c>
      <c r="B3178">
        <v>360.96424986113101</v>
      </c>
      <c r="C3178">
        <v>376.86880493164063</v>
      </c>
      <c r="D3178">
        <v>360.27274746676107</v>
      </c>
      <c r="E3178">
        <v>376.86880493164063</v>
      </c>
      <c r="F3178">
        <v>16840300</v>
      </c>
      <c r="G3178">
        <v>0</v>
      </c>
      <c r="H3178">
        <v>0</v>
      </c>
    </row>
    <row r="3179" spans="1:8">
      <c r="A3179" s="2">
        <v>41488</v>
      </c>
      <c r="B3179">
        <v>379.63481450912059</v>
      </c>
      <c r="C3179">
        <v>381.7093216922305</v>
      </c>
      <c r="D3179">
        <v>373.41129295979073</v>
      </c>
      <c r="E3179">
        <v>376.86880493164063</v>
      </c>
      <c r="F3179">
        <v>9958100</v>
      </c>
      <c r="G3179">
        <v>0</v>
      </c>
      <c r="H3179">
        <v>0</v>
      </c>
    </row>
    <row r="3180" spans="1:8">
      <c r="A3180" s="2">
        <v>41491</v>
      </c>
      <c r="B3180">
        <v>370.6452286647463</v>
      </c>
      <c r="C3180">
        <v>372.71973554160121</v>
      </c>
      <c r="D3180">
        <v>364.42170803418151</v>
      </c>
      <c r="E3180">
        <v>371.33673095703125</v>
      </c>
      <c r="F3180">
        <v>8795700</v>
      </c>
      <c r="G3180">
        <v>0</v>
      </c>
      <c r="H3180">
        <v>0</v>
      </c>
    </row>
    <row r="3181" spans="1:8">
      <c r="A3181" s="2">
        <v>41492</v>
      </c>
      <c r="B3181">
        <v>370.645263671875</v>
      </c>
      <c r="C3181">
        <v>370.645263671875</v>
      </c>
      <c r="D3181">
        <v>364.42174245350395</v>
      </c>
      <c r="E3181">
        <v>370.645263671875</v>
      </c>
      <c r="F3181">
        <v>9164500</v>
      </c>
      <c r="G3181">
        <v>0</v>
      </c>
      <c r="H3181">
        <v>0</v>
      </c>
    </row>
    <row r="3182" spans="1:8">
      <c r="A3182" s="2">
        <v>41493</v>
      </c>
      <c r="B3182">
        <v>366.49630953203427</v>
      </c>
      <c r="C3182">
        <v>367.1878120028494</v>
      </c>
      <c r="D3182">
        <v>358.19827988225234</v>
      </c>
      <c r="E3182">
        <v>361.65579223632813</v>
      </c>
      <c r="F3182">
        <v>10889500</v>
      </c>
      <c r="G3182">
        <v>0</v>
      </c>
      <c r="H3182">
        <v>0</v>
      </c>
    </row>
    <row r="3183" spans="1:8">
      <c r="A3183" s="2">
        <v>41494</v>
      </c>
      <c r="B3183">
        <v>356.12370343889512</v>
      </c>
      <c r="C3183">
        <v>365.11323381696428</v>
      </c>
      <c r="D3183">
        <v>354.04919642857146</v>
      </c>
      <c r="E3183">
        <v>363.03872680664063</v>
      </c>
      <c r="F3183">
        <v>15918900</v>
      </c>
      <c r="G3183">
        <v>0</v>
      </c>
      <c r="H3183">
        <v>0</v>
      </c>
    </row>
    <row r="3184" spans="1:8">
      <c r="A3184" s="2">
        <v>41495</v>
      </c>
      <c r="B3184">
        <v>362.34725657577218</v>
      </c>
      <c r="C3184">
        <v>363.03875897381755</v>
      </c>
      <c r="D3184">
        <v>354.74073019727314</v>
      </c>
      <c r="E3184">
        <v>358.1982421875</v>
      </c>
      <c r="F3184">
        <v>10874000</v>
      </c>
      <c r="G3184">
        <v>0</v>
      </c>
      <c r="H3184">
        <v>0</v>
      </c>
    </row>
    <row r="3185" spans="1:8">
      <c r="A3185" s="2">
        <v>41498</v>
      </c>
      <c r="B3185">
        <v>356.12369566697339</v>
      </c>
      <c r="C3185">
        <v>362.3472165621244</v>
      </c>
      <c r="D3185">
        <v>354.74069102360653</v>
      </c>
      <c r="E3185">
        <v>359.58120727539063</v>
      </c>
      <c r="F3185">
        <v>6534500</v>
      </c>
      <c r="G3185">
        <v>0</v>
      </c>
      <c r="H3185">
        <v>0</v>
      </c>
    </row>
    <row r="3186" spans="1:8">
      <c r="A3186" s="2">
        <v>41499</v>
      </c>
      <c r="B3186">
        <v>363.73025512695313</v>
      </c>
      <c r="C3186">
        <v>365.8047622854719</v>
      </c>
      <c r="D3186">
        <v>361.65574796843441</v>
      </c>
      <c r="E3186">
        <v>363.73025512695313</v>
      </c>
      <c r="F3186">
        <v>7639400</v>
      </c>
      <c r="G3186">
        <v>0</v>
      </c>
      <c r="H3186">
        <v>0</v>
      </c>
    </row>
    <row r="3187" spans="1:8">
      <c r="A3187" s="2">
        <v>41500</v>
      </c>
      <c r="B3187">
        <v>364.42179534394865</v>
      </c>
      <c r="C3187">
        <v>368.57081009169758</v>
      </c>
      <c r="D3187">
        <v>362.34728797007415</v>
      </c>
      <c r="E3187">
        <v>367.18780517578125</v>
      </c>
      <c r="F3187">
        <v>8298500</v>
      </c>
      <c r="G3187">
        <v>0</v>
      </c>
      <c r="H3187">
        <v>0</v>
      </c>
    </row>
    <row r="3188" spans="1:8">
      <c r="A3188" s="2">
        <v>41501</v>
      </c>
      <c r="B3188">
        <v>363.73029750608049</v>
      </c>
      <c r="C3188">
        <v>369.26231724001326</v>
      </c>
      <c r="D3188">
        <v>363.73029750608049</v>
      </c>
      <c r="E3188">
        <v>366.49630737304688</v>
      </c>
      <c r="F3188">
        <v>7472600</v>
      </c>
      <c r="G3188">
        <v>0</v>
      </c>
      <c r="H3188">
        <v>0</v>
      </c>
    </row>
    <row r="3189" spans="1:8">
      <c r="A3189" s="2">
        <v>41502</v>
      </c>
      <c r="B3189">
        <v>365.11325989929895</v>
      </c>
      <c r="C3189">
        <v>369.26227421633644</v>
      </c>
      <c r="D3189">
        <v>362.3472503546073</v>
      </c>
      <c r="E3189">
        <v>363.73025512695313</v>
      </c>
      <c r="F3189">
        <v>12102900</v>
      </c>
      <c r="G3189">
        <v>0</v>
      </c>
      <c r="H3189">
        <v>0</v>
      </c>
    </row>
    <row r="3190" spans="1:8">
      <c r="A3190" s="2">
        <v>41505</v>
      </c>
      <c r="B3190">
        <v>370.64524447983314</v>
      </c>
      <c r="C3190">
        <v>378.25177001953119</v>
      </c>
      <c r="D3190">
        <v>369.26223983625169</v>
      </c>
      <c r="E3190">
        <v>378.25177001953125</v>
      </c>
      <c r="F3190">
        <v>16956800</v>
      </c>
      <c r="G3190">
        <v>0</v>
      </c>
      <c r="H3190">
        <v>0</v>
      </c>
    </row>
    <row r="3191" spans="1:8">
      <c r="A3191" s="2">
        <v>41506</v>
      </c>
      <c r="B3191">
        <v>375.48574471074113</v>
      </c>
      <c r="C3191">
        <v>380.32626075673591</v>
      </c>
      <c r="D3191">
        <v>371.33673095703125</v>
      </c>
      <c r="E3191">
        <v>371.33673095703125</v>
      </c>
      <c r="F3191">
        <v>15161000</v>
      </c>
      <c r="G3191">
        <v>0</v>
      </c>
      <c r="H3191">
        <v>0</v>
      </c>
    </row>
    <row r="3192" spans="1:8">
      <c r="A3192" s="2">
        <v>41507</v>
      </c>
      <c r="B3192">
        <v>369.26231724001326</v>
      </c>
      <c r="C3192">
        <v>372.71982957372126</v>
      </c>
      <c r="D3192">
        <v>363.73029750608049</v>
      </c>
      <c r="E3192">
        <v>366.49630737304688</v>
      </c>
      <c r="F3192">
        <v>11880200</v>
      </c>
      <c r="G3192">
        <v>0</v>
      </c>
      <c r="H3192">
        <v>0</v>
      </c>
    </row>
    <row r="3193" spans="1:8">
      <c r="A3193" s="2">
        <v>41508</v>
      </c>
      <c r="B3193">
        <v>363.73029750608049</v>
      </c>
      <c r="C3193">
        <v>371.33682464023809</v>
      </c>
      <c r="D3193">
        <v>363.03879503933888</v>
      </c>
      <c r="E3193">
        <v>366.49630737304688</v>
      </c>
      <c r="F3193">
        <v>7999800</v>
      </c>
      <c r="G3193">
        <v>0</v>
      </c>
      <c r="H3193">
        <v>0</v>
      </c>
    </row>
    <row r="3194" spans="1:8">
      <c r="A3194" s="2">
        <v>41509</v>
      </c>
      <c r="B3194">
        <v>372.02831566975158</v>
      </c>
      <c r="C3194">
        <v>376.86883278813121</v>
      </c>
      <c r="D3194">
        <v>371.33681322426878</v>
      </c>
      <c r="E3194">
        <v>372.71981811523438</v>
      </c>
      <c r="F3194">
        <v>9605600</v>
      </c>
      <c r="G3194">
        <v>0</v>
      </c>
      <c r="H3194">
        <v>0</v>
      </c>
    </row>
    <row r="3195" spans="1:8">
      <c r="A3195" s="2">
        <v>41512</v>
      </c>
      <c r="B3195">
        <v>375.48583258306229</v>
      </c>
      <c r="C3195">
        <v>376.17733503717477</v>
      </c>
      <c r="D3195">
        <v>369.95381295016267</v>
      </c>
      <c r="E3195">
        <v>372.0283203125</v>
      </c>
      <c r="F3195">
        <v>6736300</v>
      </c>
      <c r="G3195">
        <v>0</v>
      </c>
      <c r="H3195">
        <v>0</v>
      </c>
    </row>
    <row r="3196" spans="1:8">
      <c r="A3196" s="2">
        <v>41513</v>
      </c>
      <c r="B3196">
        <v>369.26227111816405</v>
      </c>
      <c r="C3196">
        <v>373.41128540039063</v>
      </c>
      <c r="D3196">
        <v>366.49626159667969</v>
      </c>
      <c r="E3196">
        <v>373.41128540039063</v>
      </c>
      <c r="F3196">
        <v>9296600</v>
      </c>
      <c r="G3196">
        <v>0</v>
      </c>
      <c r="H3196">
        <v>0</v>
      </c>
    </row>
    <row r="3197" spans="1:8">
      <c r="A3197" s="2">
        <v>41514</v>
      </c>
      <c r="B3197">
        <v>370.64533396188222</v>
      </c>
      <c r="C3197">
        <v>372.0283389393519</v>
      </c>
      <c r="D3197">
        <v>358.19828916465485</v>
      </c>
      <c r="E3197">
        <v>360.27279663085938</v>
      </c>
      <c r="F3197">
        <v>11974800</v>
      </c>
      <c r="G3197">
        <v>0</v>
      </c>
      <c r="H3197">
        <v>0</v>
      </c>
    </row>
    <row r="3198" spans="1:8">
      <c r="A3198" s="2">
        <v>41515</v>
      </c>
      <c r="B3198">
        <v>358.88972941311926</v>
      </c>
      <c r="C3198">
        <v>370.64526968291312</v>
      </c>
      <c r="D3198">
        <v>358.19822704430783</v>
      </c>
      <c r="E3198">
        <v>365.11325073242188</v>
      </c>
      <c r="F3198">
        <v>11058800</v>
      </c>
      <c r="G3198">
        <v>0</v>
      </c>
      <c r="H3198">
        <v>0</v>
      </c>
    </row>
    <row r="3199" spans="1:8">
      <c r="A3199" s="2">
        <v>41516</v>
      </c>
      <c r="B3199">
        <v>365.11322584885818</v>
      </c>
      <c r="C3199">
        <v>366.4962304922251</v>
      </c>
      <c r="D3199">
        <v>356.81519798865685</v>
      </c>
      <c r="E3199">
        <v>359.58120727539063</v>
      </c>
      <c r="F3199">
        <v>8773300</v>
      </c>
      <c r="G3199">
        <v>0</v>
      </c>
      <c r="H3199">
        <v>0</v>
      </c>
    </row>
    <row r="3200" spans="1:8">
      <c r="A3200" s="2">
        <v>41519</v>
      </c>
      <c r="B3200">
        <v>360.27270959707408</v>
      </c>
      <c r="C3200">
        <v>363.03871888380786</v>
      </c>
      <c r="D3200">
        <v>355.43219334528999</v>
      </c>
      <c r="E3200">
        <v>359.58120727539063</v>
      </c>
      <c r="F3200">
        <v>4694700</v>
      </c>
      <c r="G3200">
        <v>0</v>
      </c>
      <c r="H3200">
        <v>0</v>
      </c>
    </row>
    <row r="3201" spans="1:8">
      <c r="A3201" s="2">
        <v>41520</v>
      </c>
      <c r="B3201">
        <v>363.03876938125813</v>
      </c>
      <c r="C3201">
        <v>368.57078872421062</v>
      </c>
      <c r="D3201">
        <v>361.65576454552001</v>
      </c>
      <c r="E3201">
        <v>365.80477905273438</v>
      </c>
      <c r="F3201">
        <v>6887100</v>
      </c>
      <c r="G3201">
        <v>0</v>
      </c>
      <c r="H3201">
        <v>0</v>
      </c>
    </row>
    <row r="3202" spans="1:8">
      <c r="A3202" s="2">
        <v>41521</v>
      </c>
      <c r="B3202">
        <v>367.18777006909363</v>
      </c>
      <c r="C3202">
        <v>369.95377963646905</v>
      </c>
      <c r="D3202">
        <v>365.80476528540589</v>
      </c>
      <c r="E3202">
        <v>367.8792724609375</v>
      </c>
      <c r="F3202">
        <v>6319800</v>
      </c>
      <c r="G3202">
        <v>0</v>
      </c>
      <c r="H3202">
        <v>0</v>
      </c>
    </row>
    <row r="3203" spans="1:8">
      <c r="A3203" s="2">
        <v>41522</v>
      </c>
      <c r="B3203">
        <v>366.49628248601823</v>
      </c>
      <c r="C3203">
        <v>374.7943115234375</v>
      </c>
      <c r="D3203">
        <v>364.42177522666344</v>
      </c>
      <c r="E3203">
        <v>374.7943115234375</v>
      </c>
      <c r="F3203">
        <v>10820000</v>
      </c>
      <c r="G3203">
        <v>0</v>
      </c>
      <c r="H3203">
        <v>0</v>
      </c>
    </row>
    <row r="3204" spans="1:8">
      <c r="A3204" s="2">
        <v>41523</v>
      </c>
      <c r="B3204">
        <v>372.71982276661248</v>
      </c>
      <c r="C3204">
        <v>373.41132522072496</v>
      </c>
      <c r="D3204">
        <v>366.49630067960038</v>
      </c>
      <c r="E3204">
        <v>372.0283203125</v>
      </c>
      <c r="F3204">
        <v>6437200</v>
      </c>
      <c r="G3204">
        <v>0</v>
      </c>
      <c r="H3204">
        <v>0</v>
      </c>
    </row>
    <row r="3205" spans="1:8">
      <c r="A3205" s="2">
        <v>41526</v>
      </c>
      <c r="B3205">
        <v>376.86875288877258</v>
      </c>
      <c r="C3205">
        <v>380.32626438316498</v>
      </c>
      <c r="D3205">
        <v>373.41124139438017</v>
      </c>
      <c r="E3205">
        <v>375.48574829101563</v>
      </c>
      <c r="F3205">
        <v>7245000</v>
      </c>
      <c r="G3205">
        <v>0</v>
      </c>
      <c r="H3205">
        <v>0</v>
      </c>
    </row>
    <row r="3206" spans="1:8">
      <c r="A3206" s="2">
        <v>41527</v>
      </c>
      <c r="B3206">
        <v>375.48580472609575</v>
      </c>
      <c r="C3206">
        <v>378.94331674014819</v>
      </c>
      <c r="D3206">
        <v>374.79430232328525</v>
      </c>
      <c r="E3206">
        <v>376.17730712890625</v>
      </c>
      <c r="F3206">
        <v>6859900</v>
      </c>
      <c r="G3206">
        <v>0</v>
      </c>
      <c r="H3206">
        <v>0</v>
      </c>
    </row>
    <row r="3207" spans="1:8">
      <c r="A3207" s="2">
        <v>41528</v>
      </c>
      <c r="B3207">
        <v>377.56030732601062</v>
      </c>
      <c r="C3207">
        <v>378.25180972038061</v>
      </c>
      <c r="D3207">
        <v>374.10279535416072</v>
      </c>
      <c r="E3207">
        <v>376.86880493164063</v>
      </c>
      <c r="F3207">
        <v>7554000</v>
      </c>
      <c r="G3207">
        <v>0</v>
      </c>
      <c r="H3207">
        <v>0</v>
      </c>
    </row>
    <row r="3208" spans="1:8">
      <c r="A3208" s="2">
        <v>41529</v>
      </c>
      <c r="B3208">
        <v>376.86877768182495</v>
      </c>
      <c r="C3208">
        <v>383.09229878115781</v>
      </c>
      <c r="D3208">
        <v>376.1772753374546</v>
      </c>
      <c r="E3208">
        <v>381.01779174804688</v>
      </c>
      <c r="F3208">
        <v>8792500</v>
      </c>
      <c r="G3208">
        <v>0</v>
      </c>
      <c r="H3208">
        <v>0</v>
      </c>
    </row>
    <row r="3209" spans="1:8">
      <c r="A3209" s="2">
        <v>41530</v>
      </c>
      <c r="B3209">
        <v>381.01787625826324</v>
      </c>
      <c r="C3209">
        <v>383.09238375150238</v>
      </c>
      <c r="D3209">
        <v>373.41134878305286</v>
      </c>
      <c r="E3209">
        <v>377.56036376953125</v>
      </c>
      <c r="F3209">
        <v>11182800</v>
      </c>
      <c r="G3209">
        <v>0</v>
      </c>
      <c r="H3209">
        <v>0</v>
      </c>
    </row>
    <row r="3210" spans="1:8">
      <c r="A3210" s="2">
        <v>41534</v>
      </c>
      <c r="B3210">
        <v>382.40082875420063</v>
      </c>
      <c r="C3210">
        <v>383.09233115701113</v>
      </c>
      <c r="D3210">
        <v>374.79430232328525</v>
      </c>
      <c r="E3210">
        <v>376.17730712890625</v>
      </c>
      <c r="F3210">
        <v>4586000</v>
      </c>
      <c r="G3210">
        <v>0</v>
      </c>
      <c r="H3210">
        <v>0</v>
      </c>
    </row>
    <row r="3211" spans="1:8">
      <c r="A3211" s="2">
        <v>41535</v>
      </c>
      <c r="B3211">
        <v>376.86882158265496</v>
      </c>
      <c r="C3211">
        <v>381.01783613218879</v>
      </c>
      <c r="D3211">
        <v>376.17731915773265</v>
      </c>
      <c r="E3211">
        <v>378.94332885742188</v>
      </c>
      <c r="F3211">
        <v>7995100</v>
      </c>
      <c r="G3211">
        <v>0</v>
      </c>
      <c r="H3211">
        <v>0</v>
      </c>
    </row>
    <row r="3212" spans="1:8">
      <c r="A3212" s="2">
        <v>41536</v>
      </c>
      <c r="B3212">
        <v>383.78388624924878</v>
      </c>
      <c r="C3212">
        <v>383.78388624924878</v>
      </c>
      <c r="D3212">
        <v>374.79435377854566</v>
      </c>
      <c r="E3212">
        <v>377.56036376953125</v>
      </c>
      <c r="F3212">
        <v>11046800</v>
      </c>
      <c r="G3212">
        <v>0</v>
      </c>
      <c r="H3212">
        <v>0</v>
      </c>
    </row>
    <row r="3213" spans="1:8">
      <c r="A3213" s="2">
        <v>41537</v>
      </c>
      <c r="B3213">
        <v>376.8688374912872</v>
      </c>
      <c r="C3213">
        <v>379.634847307737</v>
      </c>
      <c r="D3213">
        <v>371.33681785838758</v>
      </c>
      <c r="E3213">
        <v>372.0283203125</v>
      </c>
      <c r="F3213">
        <v>9633900</v>
      </c>
      <c r="G3213">
        <v>0</v>
      </c>
      <c r="H3213">
        <v>0</v>
      </c>
    </row>
    <row r="3214" spans="1:8">
      <c r="A3214" s="2">
        <v>41541</v>
      </c>
      <c r="B3214">
        <v>372.71978302001952</v>
      </c>
      <c r="C3214">
        <v>376.17729492187499</v>
      </c>
      <c r="D3214">
        <v>371.33677825927731</v>
      </c>
      <c r="E3214">
        <v>373.41128540039063</v>
      </c>
      <c r="F3214">
        <v>7955700</v>
      </c>
      <c r="G3214">
        <v>0</v>
      </c>
      <c r="H3214">
        <v>0</v>
      </c>
    </row>
    <row r="3215" spans="1:8">
      <c r="A3215" s="2">
        <v>41542</v>
      </c>
      <c r="B3215">
        <v>372.02828681200066</v>
      </c>
      <c r="C3215">
        <v>372.71978920384453</v>
      </c>
      <c r="D3215">
        <v>366.49626767724976</v>
      </c>
      <c r="E3215">
        <v>367.8792724609375</v>
      </c>
      <c r="F3215">
        <v>7883000</v>
      </c>
      <c r="G3215">
        <v>0</v>
      </c>
      <c r="H3215">
        <v>0</v>
      </c>
    </row>
    <row r="3216" spans="1:8">
      <c r="A3216" s="2">
        <v>41543</v>
      </c>
      <c r="B3216">
        <v>365.77317272533071</v>
      </c>
      <c r="C3216">
        <v>370.68759155273438</v>
      </c>
      <c r="D3216">
        <v>362.96493339538574</v>
      </c>
      <c r="E3216">
        <v>370.68759155273438</v>
      </c>
      <c r="F3216">
        <v>8151800</v>
      </c>
      <c r="G3216">
        <v>8</v>
      </c>
      <c r="H3216">
        <v>0</v>
      </c>
    </row>
    <row r="3217" spans="1:8">
      <c r="A3217" s="2">
        <v>41544</v>
      </c>
      <c r="B3217">
        <v>368.58130707137883</v>
      </c>
      <c r="C3217">
        <v>370.68748596892959</v>
      </c>
      <c r="D3217">
        <v>366.47512817382813</v>
      </c>
      <c r="E3217">
        <v>366.47512817382813</v>
      </c>
      <c r="F3217">
        <v>8103300</v>
      </c>
      <c r="G3217">
        <v>0</v>
      </c>
      <c r="H3217">
        <v>0</v>
      </c>
    </row>
    <row r="3218" spans="1:8">
      <c r="A3218" s="2">
        <v>41547</v>
      </c>
      <c r="B3218">
        <v>366.47516480691309</v>
      </c>
      <c r="C3218">
        <v>366.47516480691309</v>
      </c>
      <c r="D3218">
        <v>357.348388671875</v>
      </c>
      <c r="E3218">
        <v>357.348388671875</v>
      </c>
      <c r="F3218">
        <v>9787000</v>
      </c>
      <c r="G3218">
        <v>0</v>
      </c>
      <c r="H3218">
        <v>0</v>
      </c>
    </row>
    <row r="3219" spans="1:8">
      <c r="A3219" s="2">
        <v>41548</v>
      </c>
      <c r="B3219">
        <v>355.9443141392299</v>
      </c>
      <c r="C3219">
        <v>357.34843372163317</v>
      </c>
      <c r="D3219">
        <v>351.7319553920201</v>
      </c>
      <c r="E3219">
        <v>353.838134765625</v>
      </c>
      <c r="F3219">
        <v>11480000</v>
      </c>
      <c r="G3219">
        <v>0</v>
      </c>
      <c r="H3219">
        <v>0</v>
      </c>
    </row>
    <row r="3220" spans="1:8">
      <c r="A3220" s="2">
        <v>41549</v>
      </c>
      <c r="B3220">
        <v>354.54015608756771</v>
      </c>
      <c r="C3220">
        <v>360.15663380776681</v>
      </c>
      <c r="D3220">
        <v>347.51955893731889</v>
      </c>
      <c r="E3220">
        <v>348.22161865234375</v>
      </c>
      <c r="F3220">
        <v>13670600</v>
      </c>
      <c r="G3220">
        <v>0</v>
      </c>
      <c r="H3220">
        <v>0</v>
      </c>
    </row>
    <row r="3221" spans="1:8">
      <c r="A3221" s="2">
        <v>41550</v>
      </c>
      <c r="B3221">
        <v>351.02985233252053</v>
      </c>
      <c r="C3221">
        <v>351.02985233252053</v>
      </c>
      <c r="D3221">
        <v>337.69071794388475</v>
      </c>
      <c r="E3221">
        <v>341.903076171875</v>
      </c>
      <c r="F3221">
        <v>18347300</v>
      </c>
      <c r="G3221">
        <v>0</v>
      </c>
      <c r="H3221">
        <v>0</v>
      </c>
    </row>
    <row r="3222" spans="1:8">
      <c r="A3222" s="2">
        <v>41551</v>
      </c>
      <c r="B3222">
        <v>340.49895676254494</v>
      </c>
      <c r="C3222">
        <v>342.60513587654003</v>
      </c>
      <c r="D3222">
        <v>337.69071794388475</v>
      </c>
      <c r="E3222">
        <v>341.903076171875</v>
      </c>
      <c r="F3222">
        <v>14028000</v>
      </c>
      <c r="G3222">
        <v>0</v>
      </c>
      <c r="H3222">
        <v>0</v>
      </c>
    </row>
    <row r="3223" spans="1:8">
      <c r="A3223" s="2">
        <v>41554</v>
      </c>
      <c r="B3223">
        <v>341.90307957699423</v>
      </c>
      <c r="C3223">
        <v>341.90307957699423</v>
      </c>
      <c r="D3223">
        <v>332.0742436137952</v>
      </c>
      <c r="E3223">
        <v>333.47836303710938</v>
      </c>
      <c r="F3223">
        <v>11648200</v>
      </c>
      <c r="G3223">
        <v>0</v>
      </c>
      <c r="H3223">
        <v>0</v>
      </c>
    </row>
    <row r="3224" spans="1:8">
      <c r="A3224" s="2">
        <v>41555</v>
      </c>
      <c r="B3224">
        <v>333.47831288720397</v>
      </c>
      <c r="C3224">
        <v>334.88243209936059</v>
      </c>
      <c r="D3224">
        <v>327.86183603857734</v>
      </c>
      <c r="E3224">
        <v>330.67007446289063</v>
      </c>
      <c r="F3224">
        <v>9291000</v>
      </c>
      <c r="G3224">
        <v>0</v>
      </c>
      <c r="H3224">
        <v>0</v>
      </c>
    </row>
    <row r="3225" spans="1:8">
      <c r="A3225" s="2">
        <v>41556</v>
      </c>
      <c r="B3225">
        <v>329.96801277618721</v>
      </c>
      <c r="C3225">
        <v>339.09478759765625</v>
      </c>
      <c r="D3225">
        <v>329.26595317453575</v>
      </c>
      <c r="E3225">
        <v>339.09478759765625</v>
      </c>
      <c r="F3225">
        <v>8695200</v>
      </c>
      <c r="G3225">
        <v>0</v>
      </c>
      <c r="H3225">
        <v>0</v>
      </c>
    </row>
    <row r="3226" spans="1:8">
      <c r="A3226" s="2">
        <v>41557</v>
      </c>
      <c r="B3226">
        <v>339.79688618977866</v>
      </c>
      <c r="C3226">
        <v>339.79688618977866</v>
      </c>
      <c r="D3226">
        <v>334.18040873209634</v>
      </c>
      <c r="E3226">
        <v>336.9886474609375</v>
      </c>
      <c r="F3226">
        <v>9873000</v>
      </c>
      <c r="G3226">
        <v>0</v>
      </c>
      <c r="H3226">
        <v>0</v>
      </c>
    </row>
    <row r="3227" spans="1:8">
      <c r="A3227" s="2">
        <v>41558</v>
      </c>
      <c r="B3227">
        <v>339.09482650756837</v>
      </c>
      <c r="C3227">
        <v>341.20100555419924</v>
      </c>
      <c r="D3227">
        <v>333.47834904988605</v>
      </c>
      <c r="E3227">
        <v>336.9886474609375</v>
      </c>
      <c r="F3227">
        <v>13646500</v>
      </c>
      <c r="G3227">
        <v>0</v>
      </c>
      <c r="H3227">
        <v>0</v>
      </c>
    </row>
    <row r="3228" spans="1:8">
      <c r="A3228" s="2">
        <v>41562</v>
      </c>
      <c r="B3228">
        <v>339.09478759765625</v>
      </c>
      <c r="C3228">
        <v>342.60508560591353</v>
      </c>
      <c r="D3228">
        <v>336.28654919105037</v>
      </c>
      <c r="E3228">
        <v>339.09478759765625</v>
      </c>
      <c r="F3228">
        <v>10530300</v>
      </c>
      <c r="G3228">
        <v>0</v>
      </c>
      <c r="H3228">
        <v>0</v>
      </c>
    </row>
    <row r="3229" spans="1:8">
      <c r="A3229" s="2">
        <v>41563</v>
      </c>
      <c r="B3229">
        <v>344.71132853355175</v>
      </c>
      <c r="C3229">
        <v>348.92368692703707</v>
      </c>
      <c r="D3229">
        <v>343.30720906905663</v>
      </c>
      <c r="E3229">
        <v>346.11544799804688</v>
      </c>
      <c r="F3229">
        <v>17516800</v>
      </c>
      <c r="G3229">
        <v>0</v>
      </c>
      <c r="H3229">
        <v>0</v>
      </c>
    </row>
    <row r="3230" spans="1:8">
      <c r="A3230" s="2">
        <v>41564</v>
      </c>
      <c r="B3230">
        <v>346.81749410453028</v>
      </c>
      <c r="C3230">
        <v>349.62573292319047</v>
      </c>
      <c r="D3230">
        <v>340.49895676254494</v>
      </c>
      <c r="E3230">
        <v>341.903076171875</v>
      </c>
      <c r="F3230">
        <v>9751300</v>
      </c>
      <c r="G3230">
        <v>0</v>
      </c>
      <c r="H3230">
        <v>0</v>
      </c>
    </row>
    <row r="3231" spans="1:8">
      <c r="A3231" s="2">
        <v>41565</v>
      </c>
      <c r="B3231">
        <v>344.00926880130419</v>
      </c>
      <c r="C3231">
        <v>346.11544799804688</v>
      </c>
      <c r="D3231">
        <v>342.60514933680906</v>
      </c>
      <c r="E3231">
        <v>346.11544799804688</v>
      </c>
      <c r="F3231">
        <v>5559000</v>
      </c>
      <c r="G3231">
        <v>0</v>
      </c>
      <c r="H3231">
        <v>0</v>
      </c>
    </row>
    <row r="3232" spans="1:8">
      <c r="A3232" s="2">
        <v>41568</v>
      </c>
      <c r="B3232">
        <v>348.92363091058985</v>
      </c>
      <c r="C3232">
        <v>348.92363091058985</v>
      </c>
      <c r="D3232">
        <v>344.71127319335938</v>
      </c>
      <c r="E3232">
        <v>344.71127319335938</v>
      </c>
      <c r="F3232">
        <v>4922600</v>
      </c>
      <c r="G3232">
        <v>0</v>
      </c>
      <c r="H3232">
        <v>0</v>
      </c>
    </row>
    <row r="3233" spans="1:8">
      <c r="A3233" s="2">
        <v>41569</v>
      </c>
      <c r="B3233">
        <v>346.81750773029438</v>
      </c>
      <c r="C3233">
        <v>348.22162719478951</v>
      </c>
      <c r="D3233">
        <v>345.41338826579931</v>
      </c>
      <c r="E3233">
        <v>346.11544799804688</v>
      </c>
      <c r="F3233">
        <v>4433300</v>
      </c>
      <c r="G3233">
        <v>0</v>
      </c>
      <c r="H3233">
        <v>0</v>
      </c>
    </row>
    <row r="3234" spans="1:8">
      <c r="A3234" s="2">
        <v>41570</v>
      </c>
      <c r="B3234">
        <v>348.22160495057398</v>
      </c>
      <c r="C3234">
        <v>348.22160495057398</v>
      </c>
      <c r="D3234">
        <v>340.49894838917015</v>
      </c>
      <c r="E3234">
        <v>344.00924682617188</v>
      </c>
      <c r="F3234">
        <v>8475300</v>
      </c>
      <c r="G3234">
        <v>0</v>
      </c>
      <c r="H3234">
        <v>0</v>
      </c>
    </row>
    <row r="3235" spans="1:8">
      <c r="A3235" s="2">
        <v>41571</v>
      </c>
      <c r="B3235">
        <v>346.11546411475979</v>
      </c>
      <c r="C3235">
        <v>351.73194223426907</v>
      </c>
      <c r="D3235">
        <v>342.60516529006651</v>
      </c>
      <c r="E3235">
        <v>349.62576293945313</v>
      </c>
      <c r="F3235">
        <v>10906700</v>
      </c>
      <c r="G3235">
        <v>0</v>
      </c>
      <c r="H3235">
        <v>0</v>
      </c>
    </row>
    <row r="3236" spans="1:8">
      <c r="A3236" s="2">
        <v>41572</v>
      </c>
      <c r="B3236">
        <v>352.43396307497608</v>
      </c>
      <c r="C3236">
        <v>352.43396307497608</v>
      </c>
      <c r="D3236">
        <v>343.30718713877155</v>
      </c>
      <c r="E3236">
        <v>344.00924682617188</v>
      </c>
      <c r="F3236">
        <v>9330200</v>
      </c>
      <c r="G3236">
        <v>0</v>
      </c>
      <c r="H3236">
        <v>0</v>
      </c>
    </row>
    <row r="3237" spans="1:8">
      <c r="A3237" s="2">
        <v>41575</v>
      </c>
      <c r="B3237">
        <v>345.41336620097258</v>
      </c>
      <c r="C3237">
        <v>345.41336620097258</v>
      </c>
      <c r="D3237">
        <v>341.90306776397085</v>
      </c>
      <c r="E3237">
        <v>344.00924682617188</v>
      </c>
      <c r="F3237">
        <v>6655300</v>
      </c>
      <c r="G3237">
        <v>0</v>
      </c>
      <c r="H3237">
        <v>0</v>
      </c>
    </row>
    <row r="3238" spans="1:8">
      <c r="A3238" s="2">
        <v>41576</v>
      </c>
      <c r="B3238">
        <v>341.90304016238099</v>
      </c>
      <c r="C3238">
        <v>344.71127868527526</v>
      </c>
      <c r="D3238">
        <v>341.20098053165742</v>
      </c>
      <c r="E3238">
        <v>343.30715942382813</v>
      </c>
      <c r="F3238">
        <v>5828700</v>
      </c>
      <c r="G3238">
        <v>0</v>
      </c>
      <c r="H3238">
        <v>0</v>
      </c>
    </row>
    <row r="3239" spans="1:8">
      <c r="A3239" s="2">
        <v>41577</v>
      </c>
      <c r="B3239">
        <v>346.1154202717106</v>
      </c>
      <c r="C3239">
        <v>348.92365897574075</v>
      </c>
      <c r="D3239">
        <v>344.00924124368805</v>
      </c>
      <c r="E3239">
        <v>345.41336059570313</v>
      </c>
      <c r="F3239">
        <v>6531000</v>
      </c>
      <c r="G3239">
        <v>0</v>
      </c>
      <c r="H3239">
        <v>0</v>
      </c>
    </row>
    <row r="3240" spans="1:8">
      <c r="A3240" s="2">
        <v>41578</v>
      </c>
      <c r="B3240">
        <v>345.41334945836019</v>
      </c>
      <c r="C3240">
        <v>346.81746876510147</v>
      </c>
      <c r="D3240">
        <v>340.49893188476563</v>
      </c>
      <c r="E3240">
        <v>340.49893188476563</v>
      </c>
      <c r="F3240">
        <v>5568400</v>
      </c>
      <c r="G3240">
        <v>0</v>
      </c>
      <c r="H3240">
        <v>0</v>
      </c>
    </row>
    <row r="3241" spans="1:8">
      <c r="A3241" s="2">
        <v>41579</v>
      </c>
      <c r="B3241">
        <v>344.00924124368805</v>
      </c>
      <c r="C3241">
        <v>348.92365897574075</v>
      </c>
      <c r="D3241">
        <v>339.79688318764289</v>
      </c>
      <c r="E3241">
        <v>345.41336059570313</v>
      </c>
      <c r="F3241">
        <v>9103400</v>
      </c>
      <c r="G3241">
        <v>0</v>
      </c>
      <c r="H3241">
        <v>0</v>
      </c>
    </row>
    <row r="3242" spans="1:8">
      <c r="A3242" s="2">
        <v>41583</v>
      </c>
      <c r="B3242">
        <v>348.92364513967919</v>
      </c>
      <c r="C3242">
        <v>358.05042056586797</v>
      </c>
      <c r="D3242">
        <v>347.51952584334248</v>
      </c>
      <c r="E3242">
        <v>356.64630126953125</v>
      </c>
      <c r="F3242">
        <v>15792000</v>
      </c>
      <c r="G3242">
        <v>0</v>
      </c>
      <c r="H3242">
        <v>0</v>
      </c>
    </row>
    <row r="3243" spans="1:8">
      <c r="A3243" s="2">
        <v>41584</v>
      </c>
      <c r="B3243">
        <v>357.34834720842088</v>
      </c>
      <c r="C3243">
        <v>365.77306266323632</v>
      </c>
      <c r="D3243">
        <v>354.54010872348243</v>
      </c>
      <c r="E3243">
        <v>360.15658569335938</v>
      </c>
      <c r="F3243">
        <v>14047300</v>
      </c>
      <c r="G3243">
        <v>0</v>
      </c>
      <c r="H3243">
        <v>0</v>
      </c>
    </row>
    <row r="3244" spans="1:8">
      <c r="A3244" s="2">
        <v>41585</v>
      </c>
      <c r="B3244">
        <v>360.1565995103731</v>
      </c>
      <c r="C3244">
        <v>360.1565995103731</v>
      </c>
      <c r="D3244">
        <v>354.54012232502612</v>
      </c>
      <c r="E3244">
        <v>356.64630126953125</v>
      </c>
      <c r="F3244">
        <v>8344400</v>
      </c>
      <c r="G3244">
        <v>0</v>
      </c>
      <c r="H3244">
        <v>0</v>
      </c>
    </row>
    <row r="3245" spans="1:8">
      <c r="A3245" s="2">
        <v>41586</v>
      </c>
      <c r="B3245">
        <v>354.54015829817575</v>
      </c>
      <c r="C3245">
        <v>357.34839717578507</v>
      </c>
      <c r="D3245">
        <v>353.13603885937113</v>
      </c>
      <c r="E3245">
        <v>355.24221801757813</v>
      </c>
      <c r="F3245">
        <v>5050600</v>
      </c>
      <c r="G3245">
        <v>0</v>
      </c>
      <c r="H3245">
        <v>0</v>
      </c>
    </row>
    <row r="3246" spans="1:8">
      <c r="A3246" s="2">
        <v>41589</v>
      </c>
      <c r="B3246">
        <v>359.45457347140041</v>
      </c>
      <c r="C3246">
        <v>360.15663318521172</v>
      </c>
      <c r="D3246">
        <v>353.13603604709846</v>
      </c>
      <c r="E3246">
        <v>355.94427490234375</v>
      </c>
      <c r="F3246">
        <v>5781000</v>
      </c>
      <c r="G3246">
        <v>0</v>
      </c>
      <c r="H3246">
        <v>0</v>
      </c>
    </row>
    <row r="3247" spans="1:8">
      <c r="A3247" s="2">
        <v>41590</v>
      </c>
      <c r="B3247">
        <v>355.94427490234375</v>
      </c>
      <c r="C3247">
        <v>356.64633461615506</v>
      </c>
      <c r="D3247">
        <v>353.13603604709846</v>
      </c>
      <c r="E3247">
        <v>355.94427490234375</v>
      </c>
      <c r="F3247">
        <v>6844000</v>
      </c>
      <c r="G3247">
        <v>0</v>
      </c>
      <c r="H3247">
        <v>0</v>
      </c>
    </row>
    <row r="3248" spans="1:8">
      <c r="A3248" s="2">
        <v>41591</v>
      </c>
      <c r="B3248">
        <v>355.24216834471702</v>
      </c>
      <c r="C3248">
        <v>360.15658569335938</v>
      </c>
      <c r="D3248">
        <v>352.43392985977857</v>
      </c>
      <c r="E3248">
        <v>360.15658569335938</v>
      </c>
      <c r="F3248">
        <v>8542400</v>
      </c>
      <c r="G3248">
        <v>0</v>
      </c>
      <c r="H3248">
        <v>0</v>
      </c>
    </row>
    <row r="3249" spans="1:8">
      <c r="A3249" s="2">
        <v>41592</v>
      </c>
      <c r="B3249">
        <v>360.85866753629938</v>
      </c>
      <c r="C3249">
        <v>365.07102552310442</v>
      </c>
      <c r="D3249">
        <v>359.45454820736433</v>
      </c>
      <c r="E3249">
        <v>362.26278686523438</v>
      </c>
      <c r="F3249">
        <v>8574400</v>
      </c>
      <c r="G3249">
        <v>0</v>
      </c>
      <c r="H3249">
        <v>0</v>
      </c>
    </row>
    <row r="3250" spans="1:8">
      <c r="A3250" s="2">
        <v>41593</v>
      </c>
      <c r="B3250">
        <v>365.77313232421875</v>
      </c>
      <c r="C3250">
        <v>369.28343109892336</v>
      </c>
      <c r="D3250">
        <v>365.07107256927787</v>
      </c>
      <c r="E3250">
        <v>365.77313232421875</v>
      </c>
      <c r="F3250">
        <v>9530000</v>
      </c>
      <c r="G3250">
        <v>0</v>
      </c>
      <c r="H3250">
        <v>0</v>
      </c>
    </row>
    <row r="3251" spans="1:8">
      <c r="A3251" s="2">
        <v>41596</v>
      </c>
      <c r="B3251">
        <v>369.2834224555329</v>
      </c>
      <c r="C3251">
        <v>369.98548219404148</v>
      </c>
      <c r="D3251">
        <v>363.66694454746391</v>
      </c>
      <c r="E3251">
        <v>367.87930297851563</v>
      </c>
      <c r="F3251">
        <v>8828900</v>
      </c>
      <c r="G3251">
        <v>0</v>
      </c>
      <c r="H3251">
        <v>0</v>
      </c>
    </row>
    <row r="3252" spans="1:8">
      <c r="A3252" s="2">
        <v>41597</v>
      </c>
      <c r="B3252">
        <v>367.17729239030319</v>
      </c>
      <c r="C3252">
        <v>372.79377105019307</v>
      </c>
      <c r="D3252">
        <v>366.47523255781692</v>
      </c>
      <c r="E3252">
        <v>370.68759155273438</v>
      </c>
      <c r="F3252">
        <v>15391400</v>
      </c>
      <c r="G3252">
        <v>0</v>
      </c>
      <c r="H3252">
        <v>0</v>
      </c>
    </row>
    <row r="3253" spans="1:8">
      <c r="A3253" s="2">
        <v>41598</v>
      </c>
      <c r="B3253">
        <v>358.05046663939498</v>
      </c>
      <c r="C3253">
        <v>369.2834224555329</v>
      </c>
      <c r="D3253">
        <v>355.24222768536055</v>
      </c>
      <c r="E3253">
        <v>367.87930297851563</v>
      </c>
      <c r="F3253">
        <v>33266000</v>
      </c>
      <c r="G3253">
        <v>0</v>
      </c>
      <c r="H3253">
        <v>0</v>
      </c>
    </row>
    <row r="3254" spans="1:8">
      <c r="A3254" s="2">
        <v>41599</v>
      </c>
      <c r="B3254">
        <v>365.07106402448119</v>
      </c>
      <c r="C3254">
        <v>369.98548219404148</v>
      </c>
      <c r="D3254">
        <v>363.66694454746391</v>
      </c>
      <c r="E3254">
        <v>367.87930297851563</v>
      </c>
      <c r="F3254">
        <v>9182400</v>
      </c>
      <c r="G3254">
        <v>0</v>
      </c>
      <c r="H3254">
        <v>0</v>
      </c>
    </row>
    <row r="3255" spans="1:8">
      <c r="A3255" s="2">
        <v>41600</v>
      </c>
      <c r="B3255">
        <v>368.58136558168019</v>
      </c>
      <c r="C3255">
        <v>368.58136558168019</v>
      </c>
      <c r="D3255">
        <v>363.66694737392447</v>
      </c>
      <c r="E3255">
        <v>367.17724609375</v>
      </c>
      <c r="F3255">
        <v>9535600</v>
      </c>
      <c r="G3255">
        <v>0</v>
      </c>
      <c r="H3255">
        <v>0</v>
      </c>
    </row>
    <row r="3256" spans="1:8">
      <c r="A3256" s="2">
        <v>41603</v>
      </c>
      <c r="B3256">
        <v>369.28337792322628</v>
      </c>
      <c r="C3256">
        <v>372.09161653861207</v>
      </c>
      <c r="D3256">
        <v>367.177198961687</v>
      </c>
      <c r="E3256">
        <v>371.38955688476563</v>
      </c>
      <c r="F3256">
        <v>8677500</v>
      </c>
      <c r="G3256">
        <v>0</v>
      </c>
      <c r="H3256">
        <v>0</v>
      </c>
    </row>
    <row r="3257" spans="1:8">
      <c r="A3257" s="2">
        <v>41604</v>
      </c>
      <c r="B3257">
        <v>372.09160826259983</v>
      </c>
      <c r="C3257">
        <v>377.00602573021905</v>
      </c>
      <c r="D3257">
        <v>370.68748898613717</v>
      </c>
      <c r="E3257">
        <v>373.4957275390625</v>
      </c>
      <c r="F3257">
        <v>13013500</v>
      </c>
      <c r="G3257">
        <v>0</v>
      </c>
      <c r="H3257">
        <v>0</v>
      </c>
    </row>
    <row r="3258" spans="1:8">
      <c r="A3258" s="2">
        <v>41605</v>
      </c>
      <c r="B3258">
        <v>374.89992416637568</v>
      </c>
      <c r="C3258">
        <v>377.70816329870809</v>
      </c>
      <c r="D3258">
        <v>373.49580460020951</v>
      </c>
      <c r="E3258">
        <v>377.006103515625</v>
      </c>
      <c r="F3258">
        <v>8256600</v>
      </c>
      <c r="G3258">
        <v>0</v>
      </c>
      <c r="H3258">
        <v>0</v>
      </c>
    </row>
    <row r="3259" spans="1:8">
      <c r="A3259" s="2">
        <v>41606</v>
      </c>
      <c r="B3259">
        <v>377.7081077504381</v>
      </c>
      <c r="C3259">
        <v>377.7081077504381</v>
      </c>
      <c r="D3259">
        <v>374.19780935127045</v>
      </c>
      <c r="E3259">
        <v>375.6019287109375</v>
      </c>
      <c r="F3259">
        <v>5596000</v>
      </c>
      <c r="G3259">
        <v>0</v>
      </c>
      <c r="H3259">
        <v>0</v>
      </c>
    </row>
    <row r="3260" spans="1:8">
      <c r="A3260" s="2">
        <v>41607</v>
      </c>
      <c r="B3260">
        <v>374.19784545898438</v>
      </c>
      <c r="C3260">
        <v>375.60196495414004</v>
      </c>
      <c r="D3260">
        <v>371.38960646867304</v>
      </c>
      <c r="E3260">
        <v>374.19784545898438</v>
      </c>
      <c r="F3260">
        <v>8311400</v>
      </c>
      <c r="G3260">
        <v>0</v>
      </c>
      <c r="H3260">
        <v>0</v>
      </c>
    </row>
    <row r="3261" spans="1:8">
      <c r="A3261" s="2">
        <v>41610</v>
      </c>
      <c r="B3261">
        <v>372.79368177265553</v>
      </c>
      <c r="C3261">
        <v>374.19780110136611</v>
      </c>
      <c r="D3261">
        <v>367.17720445781327</v>
      </c>
      <c r="E3261">
        <v>369.98544311523438</v>
      </c>
      <c r="F3261">
        <v>9617200</v>
      </c>
      <c r="G3261">
        <v>0</v>
      </c>
      <c r="H3261">
        <v>0</v>
      </c>
    </row>
    <row r="3262" spans="1:8">
      <c r="A3262" s="2">
        <v>41611</v>
      </c>
      <c r="B3262">
        <v>369.28341674804688</v>
      </c>
      <c r="C3262">
        <v>371.38959593102055</v>
      </c>
      <c r="D3262">
        <v>366.47517783741534</v>
      </c>
      <c r="E3262">
        <v>369.28341674804688</v>
      </c>
      <c r="F3262">
        <v>5924400</v>
      </c>
      <c r="G3262">
        <v>0</v>
      </c>
      <c r="H3262">
        <v>0</v>
      </c>
    </row>
    <row r="3263" spans="1:8">
      <c r="A3263" s="2">
        <v>41612</v>
      </c>
      <c r="B3263">
        <v>366.47516715871114</v>
      </c>
      <c r="C3263">
        <v>368.58134628031297</v>
      </c>
      <c r="D3263">
        <v>362.9648686227082</v>
      </c>
      <c r="E3263">
        <v>364.36898803710938</v>
      </c>
      <c r="F3263">
        <v>8917000</v>
      </c>
      <c r="G3263">
        <v>0</v>
      </c>
      <c r="H3263">
        <v>0</v>
      </c>
    </row>
    <row r="3264" spans="1:8">
      <c r="A3264" s="2">
        <v>41613</v>
      </c>
      <c r="B3264">
        <v>362.96484932019871</v>
      </c>
      <c r="C3264">
        <v>367.17720733938864</v>
      </c>
      <c r="D3264">
        <v>361.56072998046875</v>
      </c>
      <c r="E3264">
        <v>361.56072998046875</v>
      </c>
      <c r="F3264">
        <v>10533700</v>
      </c>
      <c r="G3264">
        <v>0</v>
      </c>
      <c r="H3264">
        <v>0</v>
      </c>
    </row>
    <row r="3265" spans="1:8">
      <c r="A3265" s="2">
        <v>41614</v>
      </c>
      <c r="B3265">
        <v>364.36899370381633</v>
      </c>
      <c r="C3265">
        <v>366.47517285817366</v>
      </c>
      <c r="D3265">
        <v>359.45457567698259</v>
      </c>
      <c r="E3265">
        <v>362.96487426757813</v>
      </c>
      <c r="F3265">
        <v>7163800</v>
      </c>
      <c r="G3265">
        <v>0</v>
      </c>
      <c r="H3265">
        <v>0</v>
      </c>
    </row>
    <row r="3266" spans="1:8">
      <c r="A3266" s="2">
        <v>41617</v>
      </c>
      <c r="B3266">
        <v>367.17720445781327</v>
      </c>
      <c r="C3266">
        <v>371.38956244394495</v>
      </c>
      <c r="D3266">
        <v>365.7730851291027</v>
      </c>
      <c r="E3266">
        <v>369.98544311523438</v>
      </c>
      <c r="F3266">
        <v>6943000</v>
      </c>
      <c r="G3266">
        <v>0</v>
      </c>
      <c r="H3266">
        <v>0</v>
      </c>
    </row>
    <row r="3267" spans="1:8">
      <c r="A3267" s="2">
        <v>41618</v>
      </c>
      <c r="B3267">
        <v>370.6875467210952</v>
      </c>
      <c r="C3267">
        <v>374.89990520656221</v>
      </c>
      <c r="D3267">
        <v>369.98548697351737</v>
      </c>
      <c r="E3267">
        <v>374.19784545898438</v>
      </c>
      <c r="F3267">
        <v>8241000</v>
      </c>
      <c r="G3267">
        <v>0</v>
      </c>
      <c r="H3267">
        <v>0</v>
      </c>
    </row>
    <row r="3268" spans="1:8">
      <c r="A3268" s="2">
        <v>41619</v>
      </c>
      <c r="B3268">
        <v>373.49576087276364</v>
      </c>
      <c r="C3268">
        <v>374.19782057365228</v>
      </c>
      <c r="D3268">
        <v>369.28340266743169</v>
      </c>
      <c r="E3268">
        <v>372.793701171875</v>
      </c>
      <c r="F3268">
        <v>5893400</v>
      </c>
      <c r="G3268">
        <v>0</v>
      </c>
      <c r="H3268">
        <v>0</v>
      </c>
    </row>
    <row r="3269" spans="1:8">
      <c r="A3269" s="2">
        <v>41620</v>
      </c>
      <c r="B3269">
        <v>371.38960646867304</v>
      </c>
      <c r="C3269">
        <v>374.89990520656221</v>
      </c>
      <c r="D3269">
        <v>368.5813674783617</v>
      </c>
      <c r="E3269">
        <v>374.19784545898438</v>
      </c>
      <c r="F3269">
        <v>8833600</v>
      </c>
      <c r="G3269">
        <v>0</v>
      </c>
      <c r="H3269">
        <v>0</v>
      </c>
    </row>
    <row r="3270" spans="1:8">
      <c r="A3270" s="2">
        <v>41621</v>
      </c>
      <c r="B3270">
        <v>372.09166140956734</v>
      </c>
      <c r="C3270">
        <v>374.89990036360183</v>
      </c>
      <c r="D3270">
        <v>366.47518350149841</v>
      </c>
      <c r="E3270">
        <v>367.87930297851563</v>
      </c>
      <c r="F3270">
        <v>16594900</v>
      </c>
      <c r="G3270">
        <v>0</v>
      </c>
      <c r="H3270">
        <v>0</v>
      </c>
    </row>
    <row r="3271" spans="1:8">
      <c r="A3271" s="2">
        <v>41624</v>
      </c>
      <c r="B3271">
        <v>366.47517000294101</v>
      </c>
      <c r="C3271">
        <v>368.5813491408889</v>
      </c>
      <c r="D3271">
        <v>360.15663258909717</v>
      </c>
      <c r="E3271">
        <v>363.66693115234375</v>
      </c>
      <c r="F3271">
        <v>6659800</v>
      </c>
      <c r="G3271">
        <v>0</v>
      </c>
      <c r="H3271">
        <v>0</v>
      </c>
    </row>
    <row r="3272" spans="1:8">
      <c r="A3272" s="2">
        <v>41625</v>
      </c>
      <c r="B3272">
        <v>365.77312376298977</v>
      </c>
      <c r="C3272">
        <v>368.58136271702426</v>
      </c>
      <c r="D3272">
        <v>363.66694454746391</v>
      </c>
      <c r="E3272">
        <v>367.87930297851563</v>
      </c>
      <c r="F3272">
        <v>5646700</v>
      </c>
      <c r="G3272">
        <v>0</v>
      </c>
      <c r="H3272">
        <v>0</v>
      </c>
    </row>
    <row r="3273" spans="1:8">
      <c r="A3273" s="2">
        <v>41626</v>
      </c>
      <c r="B3273">
        <v>365.07107256927787</v>
      </c>
      <c r="C3273">
        <v>369.98549085386429</v>
      </c>
      <c r="D3273">
        <v>362.96489330445507</v>
      </c>
      <c r="E3273">
        <v>365.77313232421875</v>
      </c>
      <c r="F3273">
        <v>13173500</v>
      </c>
      <c r="G3273">
        <v>0</v>
      </c>
      <c r="H3273">
        <v>0</v>
      </c>
    </row>
    <row r="3274" spans="1:8">
      <c r="A3274" s="2">
        <v>41627</v>
      </c>
      <c r="B3274">
        <v>371.38954316900015</v>
      </c>
      <c r="C3274">
        <v>374.89984130859375</v>
      </c>
      <c r="D3274">
        <v>369.28336428524403</v>
      </c>
      <c r="E3274">
        <v>374.89984130859375</v>
      </c>
      <c r="F3274">
        <v>10919200</v>
      </c>
      <c r="G3274">
        <v>0</v>
      </c>
      <c r="H3274">
        <v>0</v>
      </c>
    </row>
    <row r="3275" spans="1:8">
      <c r="A3275" s="2">
        <v>41628</v>
      </c>
      <c r="B3275">
        <v>373.49577511399417</v>
      </c>
      <c r="C3275">
        <v>374.19783484165208</v>
      </c>
      <c r="D3275">
        <v>367.87929729273111</v>
      </c>
      <c r="E3275">
        <v>369.28341674804688</v>
      </c>
      <c r="F3275">
        <v>10784700</v>
      </c>
      <c r="G3275">
        <v>0</v>
      </c>
      <c r="H3275">
        <v>0</v>
      </c>
    </row>
    <row r="3276" spans="1:8">
      <c r="A3276" s="2">
        <v>41632</v>
      </c>
      <c r="B3276">
        <v>369.28347188776189</v>
      </c>
      <c r="C3276">
        <v>373.49583088267934</v>
      </c>
      <c r="D3276">
        <v>369.28347188776189</v>
      </c>
      <c r="E3276">
        <v>370.68759155273438</v>
      </c>
      <c r="F3276">
        <v>5731000</v>
      </c>
      <c r="G3276">
        <v>0</v>
      </c>
      <c r="H3276">
        <v>0</v>
      </c>
    </row>
    <row r="3277" spans="1:8">
      <c r="A3277" s="2">
        <v>41633</v>
      </c>
      <c r="B3277">
        <v>369.28336670389575</v>
      </c>
      <c r="C3277">
        <v>369.98542633641267</v>
      </c>
      <c r="D3277">
        <v>363.66688964376044</v>
      </c>
      <c r="E3277">
        <v>366.47512817382813</v>
      </c>
      <c r="F3277">
        <v>6650300</v>
      </c>
      <c r="G3277">
        <v>0</v>
      </c>
      <c r="H3277">
        <v>0</v>
      </c>
    </row>
    <row r="3278" spans="1:8">
      <c r="A3278" s="2">
        <v>41634</v>
      </c>
      <c r="B3278">
        <v>370.68750277958969</v>
      </c>
      <c r="C3278">
        <v>372.09162210830021</v>
      </c>
      <c r="D3278">
        <v>367.87926412216854</v>
      </c>
      <c r="E3278">
        <v>369.98544311523438</v>
      </c>
      <c r="F3278">
        <v>6202200</v>
      </c>
      <c r="G3278">
        <v>0</v>
      </c>
      <c r="H3278">
        <v>0</v>
      </c>
    </row>
    <row r="3279" spans="1:8">
      <c r="A3279" s="2">
        <v>41635</v>
      </c>
      <c r="B3279">
        <v>369.98548219404148</v>
      </c>
      <c r="C3279">
        <v>372.09166140956734</v>
      </c>
      <c r="D3279">
        <v>366.47518350149841</v>
      </c>
      <c r="E3279">
        <v>367.87930297851563</v>
      </c>
      <c r="F3279">
        <v>8767100</v>
      </c>
      <c r="G3279">
        <v>0</v>
      </c>
      <c r="H3279">
        <v>0</v>
      </c>
    </row>
    <row r="3280" spans="1:8">
      <c r="A3280" s="2">
        <v>41638</v>
      </c>
      <c r="B3280">
        <v>372.09170357356896</v>
      </c>
      <c r="C3280">
        <v>380.51642139032901</v>
      </c>
      <c r="D3280">
        <v>370.68758393744224</v>
      </c>
      <c r="E3280">
        <v>379.81436157226563</v>
      </c>
      <c r="F3280">
        <v>9665800</v>
      </c>
      <c r="G3280">
        <v>0</v>
      </c>
      <c r="H3280">
        <v>0</v>
      </c>
    </row>
    <row r="3281" spans="1:8">
      <c r="A3281" s="2">
        <v>41645</v>
      </c>
      <c r="B3281">
        <v>379.8143426479574</v>
      </c>
      <c r="C3281">
        <v>382.62258178028981</v>
      </c>
      <c r="D3281">
        <v>372.79374481712642</v>
      </c>
      <c r="E3281">
        <v>377.006103515625</v>
      </c>
      <c r="F3281">
        <v>10663700</v>
      </c>
      <c r="G3281">
        <v>0</v>
      </c>
      <c r="H3281">
        <v>0</v>
      </c>
    </row>
    <row r="3282" spans="1:8">
      <c r="A3282" s="2">
        <v>41646</v>
      </c>
      <c r="B3282">
        <v>376.30399967631826</v>
      </c>
      <c r="C3282">
        <v>377.0060593772069</v>
      </c>
      <c r="D3282">
        <v>372.0916414709863</v>
      </c>
      <c r="E3282">
        <v>372.793701171875</v>
      </c>
      <c r="F3282">
        <v>8442600</v>
      </c>
      <c r="G3282">
        <v>0</v>
      </c>
      <c r="H3282">
        <v>0</v>
      </c>
    </row>
    <row r="3283" spans="1:8">
      <c r="A3283" s="2">
        <v>41647</v>
      </c>
      <c r="B3283">
        <v>377.00613108354872</v>
      </c>
      <c r="C3283">
        <v>379.81437042122877</v>
      </c>
      <c r="D3283">
        <v>374.8999515802887</v>
      </c>
      <c r="E3283">
        <v>377.70819091796875</v>
      </c>
      <c r="F3283">
        <v>6505400</v>
      </c>
      <c r="G3283">
        <v>0</v>
      </c>
      <c r="H3283">
        <v>0</v>
      </c>
    </row>
    <row r="3284" spans="1:8">
      <c r="A3284" s="2">
        <v>41648</v>
      </c>
      <c r="B3284">
        <v>379.11225293525723</v>
      </c>
      <c r="C3284">
        <v>379.11225293525723</v>
      </c>
      <c r="D3284">
        <v>368.58135702038902</v>
      </c>
      <c r="E3284">
        <v>369.28341674804688</v>
      </c>
      <c r="F3284">
        <v>10517200</v>
      </c>
      <c r="G3284">
        <v>0</v>
      </c>
      <c r="H3284">
        <v>0</v>
      </c>
    </row>
    <row r="3285" spans="1:8">
      <c r="A3285" s="2">
        <v>41649</v>
      </c>
      <c r="B3285">
        <v>366.47514479345796</v>
      </c>
      <c r="C3285">
        <v>374.89986076572137</v>
      </c>
      <c r="D3285">
        <v>365.7730851291027</v>
      </c>
      <c r="E3285">
        <v>369.98544311523438</v>
      </c>
      <c r="F3285">
        <v>11482800</v>
      </c>
      <c r="G3285">
        <v>0</v>
      </c>
      <c r="H3285">
        <v>0</v>
      </c>
    </row>
    <row r="3286" spans="1:8">
      <c r="A3286" s="2">
        <v>41653</v>
      </c>
      <c r="B3286">
        <v>368.58130707137883</v>
      </c>
      <c r="C3286">
        <v>371.38954560144651</v>
      </c>
      <c r="D3286">
        <v>366.47512817382813</v>
      </c>
      <c r="E3286">
        <v>366.47512817382813</v>
      </c>
      <c r="F3286">
        <v>9985200</v>
      </c>
      <c r="G3286">
        <v>0</v>
      </c>
      <c r="H3286">
        <v>0</v>
      </c>
    </row>
    <row r="3287" spans="1:8">
      <c r="A3287" s="2">
        <v>41654</v>
      </c>
      <c r="B3287">
        <v>375.60191761363637</v>
      </c>
      <c r="C3287">
        <v>379.81427556818181</v>
      </c>
      <c r="D3287">
        <v>373.49573863636363</v>
      </c>
      <c r="E3287">
        <v>378.41015625</v>
      </c>
      <c r="F3287">
        <v>15094900</v>
      </c>
      <c r="G3287">
        <v>0</v>
      </c>
      <c r="H3287">
        <v>0</v>
      </c>
    </row>
    <row r="3288" spans="1:8">
      <c r="A3288" s="2">
        <v>41655</v>
      </c>
      <c r="B3288">
        <v>383.32464599609375</v>
      </c>
      <c r="C3288">
        <v>388.23906453450519</v>
      </c>
      <c r="D3288">
        <v>382.62258620489212</v>
      </c>
      <c r="E3288">
        <v>383.32464599609375</v>
      </c>
      <c r="F3288">
        <v>12575400</v>
      </c>
      <c r="G3288">
        <v>0</v>
      </c>
      <c r="H3288">
        <v>0</v>
      </c>
    </row>
    <row r="3289" spans="1:8">
      <c r="A3289" s="2">
        <v>41656</v>
      </c>
      <c r="B3289">
        <v>382.62257468483665</v>
      </c>
      <c r="C3289">
        <v>386.13287353515625</v>
      </c>
      <c r="D3289">
        <v>380.5163953746449</v>
      </c>
      <c r="E3289">
        <v>386.13287353515625</v>
      </c>
      <c r="F3289">
        <v>9293600</v>
      </c>
      <c r="G3289">
        <v>0</v>
      </c>
      <c r="H3289">
        <v>0</v>
      </c>
    </row>
    <row r="3290" spans="1:8">
      <c r="A3290" s="2">
        <v>41659</v>
      </c>
      <c r="B3290">
        <v>381.21835327148438</v>
      </c>
      <c r="C3290">
        <v>384.02659160129275</v>
      </c>
      <c r="D3290">
        <v>377.70805535922392</v>
      </c>
      <c r="E3290">
        <v>381.21835327148438</v>
      </c>
      <c r="F3290">
        <v>9526800</v>
      </c>
      <c r="G3290">
        <v>0</v>
      </c>
      <c r="H3290">
        <v>0</v>
      </c>
    </row>
    <row r="3291" spans="1:8">
      <c r="A3291" s="2">
        <v>41660</v>
      </c>
      <c r="B3291">
        <v>375.60194510000719</v>
      </c>
      <c r="C3291">
        <v>379.11224365234375</v>
      </c>
      <c r="D3291">
        <v>374.89988538953992</v>
      </c>
      <c r="E3291">
        <v>379.11224365234375</v>
      </c>
      <c r="F3291">
        <v>11865400</v>
      </c>
      <c r="G3291">
        <v>0</v>
      </c>
      <c r="H3291">
        <v>0</v>
      </c>
    </row>
    <row r="3292" spans="1:8">
      <c r="A3292" s="2">
        <v>41661</v>
      </c>
      <c r="B3292">
        <v>374.19784545898438</v>
      </c>
      <c r="C3292">
        <v>375.60196495414004</v>
      </c>
      <c r="D3292">
        <v>367.87930773078386</v>
      </c>
      <c r="E3292">
        <v>374.19784545898438</v>
      </c>
      <c r="F3292">
        <v>18315900</v>
      </c>
      <c r="G3292">
        <v>0</v>
      </c>
      <c r="H3292">
        <v>0</v>
      </c>
    </row>
    <row r="3293" spans="1:8">
      <c r="A3293" s="2">
        <v>41662</v>
      </c>
      <c r="B3293">
        <v>375.60190645375644</v>
      </c>
      <c r="C3293">
        <v>377.70808536845038</v>
      </c>
      <c r="D3293">
        <v>372.09160826259983</v>
      </c>
      <c r="E3293">
        <v>373.4957275390625</v>
      </c>
      <c r="F3293">
        <v>16937100</v>
      </c>
      <c r="G3293">
        <v>0</v>
      </c>
      <c r="H3293">
        <v>0</v>
      </c>
    </row>
    <row r="3294" spans="1:8">
      <c r="A3294" s="2">
        <v>41663</v>
      </c>
      <c r="B3294">
        <v>370.68752206920902</v>
      </c>
      <c r="C3294">
        <v>374.19782057365228</v>
      </c>
      <c r="D3294">
        <v>368.58134296654305</v>
      </c>
      <c r="E3294">
        <v>372.793701171875</v>
      </c>
      <c r="F3294">
        <v>13045000</v>
      </c>
      <c r="G3294">
        <v>0</v>
      </c>
      <c r="H3294">
        <v>0</v>
      </c>
    </row>
    <row r="3295" spans="1:8">
      <c r="A3295" s="2">
        <v>41666</v>
      </c>
      <c r="B3295">
        <v>362.26276455706324</v>
      </c>
      <c r="C3295">
        <v>363.66688379953246</v>
      </c>
      <c r="D3295">
        <v>357.34834720842088</v>
      </c>
      <c r="E3295">
        <v>360.15658569335938</v>
      </c>
      <c r="F3295">
        <v>14452000</v>
      </c>
      <c r="G3295">
        <v>0</v>
      </c>
      <c r="H3295">
        <v>0</v>
      </c>
    </row>
    <row r="3296" spans="1:8">
      <c r="A3296" s="2">
        <v>41667</v>
      </c>
      <c r="B3296">
        <v>360.85869577279675</v>
      </c>
      <c r="C3296">
        <v>361.56075549219906</v>
      </c>
      <c r="D3296">
        <v>355.24221801757813</v>
      </c>
      <c r="E3296">
        <v>355.24221801757813</v>
      </c>
      <c r="F3296">
        <v>11497600</v>
      </c>
      <c r="G3296">
        <v>0</v>
      </c>
      <c r="H3296">
        <v>0</v>
      </c>
    </row>
    <row r="3297" spans="1:8">
      <c r="A3297" s="2">
        <v>41668</v>
      </c>
      <c r="B3297">
        <v>359.45456777996071</v>
      </c>
      <c r="C3297">
        <v>361.56074688804642</v>
      </c>
      <c r="D3297">
        <v>357.348388671875</v>
      </c>
      <c r="E3297">
        <v>357.348388671875</v>
      </c>
      <c r="F3297">
        <v>7461000</v>
      </c>
      <c r="G3297">
        <v>0</v>
      </c>
      <c r="H3297">
        <v>0</v>
      </c>
    </row>
    <row r="3298" spans="1:8">
      <c r="A3298" s="2">
        <v>41669</v>
      </c>
      <c r="B3298">
        <v>352.43399910171905</v>
      </c>
      <c r="C3298">
        <v>353.83811862005263</v>
      </c>
      <c r="D3298">
        <v>348.22164054671845</v>
      </c>
      <c r="E3298">
        <v>350.32781982421875</v>
      </c>
      <c r="F3298">
        <v>12616700</v>
      </c>
      <c r="G3298">
        <v>0</v>
      </c>
      <c r="H3298">
        <v>0</v>
      </c>
    </row>
    <row r="3299" spans="1:8">
      <c r="A3299" s="2">
        <v>41670</v>
      </c>
      <c r="B3299">
        <v>352.43397408376035</v>
      </c>
      <c r="C3299">
        <v>357.34839204907178</v>
      </c>
      <c r="D3299">
        <v>346.81749640911875</v>
      </c>
      <c r="E3299">
        <v>348.92367553710938</v>
      </c>
      <c r="F3299">
        <v>12402300</v>
      </c>
      <c r="G3299">
        <v>0</v>
      </c>
      <c r="H3299">
        <v>0</v>
      </c>
    </row>
    <row r="3300" spans="1:8">
      <c r="A3300" s="2">
        <v>41673</v>
      </c>
      <c r="B3300">
        <v>349.62569053012828</v>
      </c>
      <c r="C3300">
        <v>353.83804824735876</v>
      </c>
      <c r="D3300">
        <v>344.009213573821</v>
      </c>
      <c r="E3300">
        <v>344.71127319335938</v>
      </c>
      <c r="F3300">
        <v>6918800</v>
      </c>
      <c r="G3300">
        <v>0</v>
      </c>
      <c r="H3300">
        <v>0</v>
      </c>
    </row>
    <row r="3301" spans="1:8">
      <c r="A3301" s="2">
        <v>41674</v>
      </c>
      <c r="B3301">
        <v>339.09479816143329</v>
      </c>
      <c r="C3301">
        <v>341.90303665552381</v>
      </c>
      <c r="D3301">
        <v>327.86184418507111</v>
      </c>
      <c r="E3301">
        <v>328.56390380859375</v>
      </c>
      <c r="F3301">
        <v>16231400</v>
      </c>
      <c r="G3301">
        <v>0</v>
      </c>
      <c r="H3301">
        <v>0</v>
      </c>
    </row>
    <row r="3302" spans="1:8">
      <c r="A3302" s="2">
        <v>41675</v>
      </c>
      <c r="B3302">
        <v>333.47837732193318</v>
      </c>
      <c r="C3302">
        <v>334.88249680539394</v>
      </c>
      <c r="D3302">
        <v>325.75572016289891</v>
      </c>
      <c r="E3302">
        <v>329.96807861328125</v>
      </c>
      <c r="F3302">
        <v>13520300</v>
      </c>
      <c r="G3302">
        <v>0</v>
      </c>
      <c r="H3302">
        <v>0</v>
      </c>
    </row>
    <row r="3303" spans="1:8">
      <c r="A3303" s="2">
        <v>41676</v>
      </c>
      <c r="B3303">
        <v>334.1804115120205</v>
      </c>
      <c r="C3303">
        <v>341.20100839252513</v>
      </c>
      <c r="D3303">
        <v>327.15981463151587</v>
      </c>
      <c r="E3303">
        <v>336.28659057617188</v>
      </c>
      <c r="F3303">
        <v>18758100</v>
      </c>
      <c r="G3303">
        <v>0</v>
      </c>
      <c r="H3303">
        <v>0</v>
      </c>
    </row>
    <row r="3304" spans="1:8">
      <c r="A3304" s="2">
        <v>41677</v>
      </c>
      <c r="B3304">
        <v>341.20101646720997</v>
      </c>
      <c r="C3304">
        <v>344.71131499053519</v>
      </c>
      <c r="D3304">
        <v>337.69071794388475</v>
      </c>
      <c r="E3304">
        <v>341.903076171875</v>
      </c>
      <c r="F3304">
        <v>7938300</v>
      </c>
      <c r="G3304">
        <v>0</v>
      </c>
      <c r="H3304">
        <v>0</v>
      </c>
    </row>
    <row r="3305" spans="1:8">
      <c r="A3305" s="2">
        <v>41680</v>
      </c>
      <c r="B3305">
        <v>346.81747436523438</v>
      </c>
      <c r="C3305">
        <v>348.22159369464828</v>
      </c>
      <c r="D3305">
        <v>340.49893738287182</v>
      </c>
      <c r="E3305">
        <v>346.81747436523438</v>
      </c>
      <c r="F3305">
        <v>12280400</v>
      </c>
      <c r="G3305">
        <v>0</v>
      </c>
      <c r="H3305">
        <v>0</v>
      </c>
    </row>
    <row r="3306" spans="1:8">
      <c r="A3306" s="2">
        <v>41682</v>
      </c>
      <c r="B3306">
        <v>348.92365335935523</v>
      </c>
      <c r="C3306">
        <v>351.73189201818303</v>
      </c>
      <c r="D3306">
        <v>344.71129537111352</v>
      </c>
      <c r="E3306">
        <v>346.81747436523438</v>
      </c>
      <c r="F3306">
        <v>10327800</v>
      </c>
      <c r="G3306">
        <v>0</v>
      </c>
      <c r="H3306">
        <v>0</v>
      </c>
    </row>
    <row r="3307" spans="1:8">
      <c r="A3307" s="2">
        <v>41683</v>
      </c>
      <c r="B3307">
        <v>347.51950281747378</v>
      </c>
      <c r="C3307">
        <v>347.51950281747378</v>
      </c>
      <c r="D3307">
        <v>338.39272799600479</v>
      </c>
      <c r="E3307">
        <v>339.09478759765625</v>
      </c>
      <c r="F3307">
        <v>9443700</v>
      </c>
      <c r="G3307">
        <v>0</v>
      </c>
      <c r="H3307">
        <v>0</v>
      </c>
    </row>
    <row r="3308" spans="1:8">
      <c r="A3308" s="2">
        <v>41684</v>
      </c>
      <c r="B3308">
        <v>349.62571302406218</v>
      </c>
      <c r="C3308">
        <v>352.43395168288998</v>
      </c>
      <c r="D3308">
        <v>342.60511637699267</v>
      </c>
      <c r="E3308">
        <v>346.81747436523438</v>
      </c>
      <c r="F3308">
        <v>18624100</v>
      </c>
      <c r="G3308">
        <v>0</v>
      </c>
      <c r="H3308">
        <v>0</v>
      </c>
    </row>
    <row r="3309" spans="1:8">
      <c r="A3309" s="2">
        <v>41687</v>
      </c>
      <c r="B3309">
        <v>348.92363677978517</v>
      </c>
      <c r="C3309">
        <v>352.43393493652343</v>
      </c>
      <c r="D3309">
        <v>343.3071597290039</v>
      </c>
      <c r="E3309">
        <v>351.02981567382813</v>
      </c>
      <c r="F3309">
        <v>16645100</v>
      </c>
      <c r="G3309">
        <v>0</v>
      </c>
      <c r="H3309">
        <v>0</v>
      </c>
    </row>
    <row r="3310" spans="1:8">
      <c r="A3310" s="2">
        <v>41688</v>
      </c>
      <c r="B3310">
        <v>353.83809576090977</v>
      </c>
      <c r="C3310">
        <v>358.75251375758904</v>
      </c>
      <c r="D3310">
        <v>349.6257374780418</v>
      </c>
      <c r="E3310">
        <v>355.94427490234375</v>
      </c>
      <c r="F3310">
        <v>13601400</v>
      </c>
      <c r="G3310">
        <v>0</v>
      </c>
      <c r="H3310">
        <v>0</v>
      </c>
    </row>
    <row r="3311" spans="1:8">
      <c r="A3311" s="2">
        <v>41689</v>
      </c>
      <c r="B3311">
        <v>358.05041797344501</v>
      </c>
      <c r="C3311">
        <v>367.87925297663759</v>
      </c>
      <c r="D3311">
        <v>356.64629868727462</v>
      </c>
      <c r="E3311">
        <v>365.07101440429688</v>
      </c>
      <c r="F3311">
        <v>19916900</v>
      </c>
      <c r="G3311">
        <v>0</v>
      </c>
      <c r="H3311">
        <v>0</v>
      </c>
    </row>
    <row r="3312" spans="1:8">
      <c r="A3312" s="2">
        <v>41690</v>
      </c>
      <c r="B3312">
        <v>363.66693755801361</v>
      </c>
      <c r="C3312">
        <v>367.87929590810643</v>
      </c>
      <c r="D3312">
        <v>353.83810140779701</v>
      </c>
      <c r="E3312">
        <v>354.5401611328125</v>
      </c>
      <c r="F3312">
        <v>18722400</v>
      </c>
      <c r="G3312">
        <v>0</v>
      </c>
      <c r="H3312">
        <v>0</v>
      </c>
    </row>
    <row r="3313" spans="1:8">
      <c r="A3313" s="2">
        <v>41691</v>
      </c>
      <c r="B3313">
        <v>358.75257440046829</v>
      </c>
      <c r="C3313">
        <v>373.49583088267934</v>
      </c>
      <c r="D3313">
        <v>358.75257440046829</v>
      </c>
      <c r="E3313">
        <v>370.68759155273438</v>
      </c>
      <c r="F3313">
        <v>27426300</v>
      </c>
      <c r="G3313">
        <v>0</v>
      </c>
      <c r="H3313">
        <v>0</v>
      </c>
    </row>
    <row r="3314" spans="1:8">
      <c r="A3314" s="2">
        <v>41694</v>
      </c>
      <c r="B3314">
        <v>369.28342722593953</v>
      </c>
      <c r="C3314">
        <v>379.11226369202916</v>
      </c>
      <c r="D3314">
        <v>368.5813674783617</v>
      </c>
      <c r="E3314">
        <v>374.19784545898438</v>
      </c>
      <c r="F3314">
        <v>24519100</v>
      </c>
      <c r="G3314">
        <v>0</v>
      </c>
      <c r="H3314">
        <v>0</v>
      </c>
    </row>
    <row r="3315" spans="1:8">
      <c r="A3315" s="2">
        <v>41695</v>
      </c>
      <c r="B3315">
        <v>377.70816766648068</v>
      </c>
      <c r="C3315">
        <v>384.02670578729538</v>
      </c>
      <c r="D3315">
        <v>374.89992850167414</v>
      </c>
      <c r="E3315">
        <v>383.32464599609375</v>
      </c>
      <c r="F3315">
        <v>21567100</v>
      </c>
      <c r="G3315">
        <v>0</v>
      </c>
      <c r="H3315">
        <v>0</v>
      </c>
    </row>
    <row r="3316" spans="1:8">
      <c r="A3316" s="2">
        <v>41696</v>
      </c>
      <c r="B3316">
        <v>382.62258178028981</v>
      </c>
      <c r="C3316">
        <v>383.32464156337289</v>
      </c>
      <c r="D3316">
        <v>375.60198394945883</v>
      </c>
      <c r="E3316">
        <v>377.006103515625</v>
      </c>
      <c r="F3316">
        <v>12164000</v>
      </c>
      <c r="G3316">
        <v>0</v>
      </c>
      <c r="H3316">
        <v>0</v>
      </c>
    </row>
    <row r="3317" spans="1:8">
      <c r="A3317" s="2">
        <v>41697</v>
      </c>
      <c r="B3317">
        <v>374.89988027454092</v>
      </c>
      <c r="C3317">
        <v>378.41017877898418</v>
      </c>
      <c r="D3317">
        <v>370.68752206920902</v>
      </c>
      <c r="E3317">
        <v>372.793701171875</v>
      </c>
      <c r="F3317">
        <v>14258300</v>
      </c>
      <c r="G3317">
        <v>0</v>
      </c>
      <c r="H3317">
        <v>0</v>
      </c>
    </row>
    <row r="3318" spans="1:8">
      <c r="A3318" s="2">
        <v>41698</v>
      </c>
      <c r="B3318">
        <v>370.68750277958969</v>
      </c>
      <c r="C3318">
        <v>374.89986076572137</v>
      </c>
      <c r="D3318">
        <v>367.87926412216854</v>
      </c>
      <c r="E3318">
        <v>369.98544311523438</v>
      </c>
      <c r="F3318">
        <v>11178400</v>
      </c>
      <c r="G3318">
        <v>0</v>
      </c>
      <c r="H3318">
        <v>0</v>
      </c>
    </row>
    <row r="3319" spans="1:8">
      <c r="A3319" s="2">
        <v>41701</v>
      </c>
      <c r="B3319">
        <v>367.87923921130954</v>
      </c>
      <c r="C3319">
        <v>372.79365652901788</v>
      </c>
      <c r="D3319">
        <v>365.07100074404764</v>
      </c>
      <c r="E3319">
        <v>368.581298828125</v>
      </c>
      <c r="F3319">
        <v>14218800</v>
      </c>
      <c r="G3319">
        <v>0</v>
      </c>
      <c r="H3319">
        <v>0</v>
      </c>
    </row>
    <row r="3320" spans="1:8">
      <c r="A3320" s="2">
        <v>41702</v>
      </c>
      <c r="B3320">
        <v>365.77313693064565</v>
      </c>
      <c r="C3320">
        <v>374.1978540960348</v>
      </c>
      <c r="D3320">
        <v>363.6669576392984</v>
      </c>
      <c r="E3320">
        <v>372.0916748046875</v>
      </c>
      <c r="F3320">
        <v>15314500</v>
      </c>
      <c r="G3320">
        <v>0</v>
      </c>
      <c r="H3320">
        <v>0</v>
      </c>
    </row>
    <row r="3321" spans="1:8">
      <c r="A3321" s="2">
        <v>41703</v>
      </c>
      <c r="B3321">
        <v>375.60192592108427</v>
      </c>
      <c r="C3321">
        <v>381.21840331803509</v>
      </c>
      <c r="D3321">
        <v>372.09162754799002</v>
      </c>
      <c r="E3321">
        <v>376.30398559570313</v>
      </c>
      <c r="F3321">
        <v>12538100</v>
      </c>
      <c r="G3321">
        <v>0</v>
      </c>
      <c r="H3321">
        <v>0</v>
      </c>
    </row>
    <row r="3322" spans="1:8">
      <c r="A3322" s="2">
        <v>41704</v>
      </c>
      <c r="B3322">
        <v>376.3040712491287</v>
      </c>
      <c r="C3322">
        <v>378.41025075238878</v>
      </c>
      <c r="D3322">
        <v>372.79377207702862</v>
      </c>
      <c r="E3322">
        <v>377.70819091796875</v>
      </c>
      <c r="F3322">
        <v>12474400</v>
      </c>
      <c r="G3322">
        <v>0</v>
      </c>
      <c r="H3322">
        <v>0</v>
      </c>
    </row>
    <row r="3323" spans="1:8">
      <c r="A3323" s="2">
        <v>41705</v>
      </c>
      <c r="B3323">
        <v>380.51631323554614</v>
      </c>
      <c r="C3323">
        <v>385.43073056515652</v>
      </c>
      <c r="D3323">
        <v>380.51631323554614</v>
      </c>
      <c r="E3323">
        <v>384.026611328125</v>
      </c>
      <c r="F3323">
        <v>12656200</v>
      </c>
      <c r="G3323">
        <v>0</v>
      </c>
      <c r="H3323">
        <v>0</v>
      </c>
    </row>
    <row r="3324" spans="1:8">
      <c r="A3324" s="2">
        <v>41708</v>
      </c>
      <c r="B3324">
        <v>380.5164302556488</v>
      </c>
      <c r="C3324">
        <v>381.21849009006883</v>
      </c>
      <c r="D3324">
        <v>375.60201141470867</v>
      </c>
      <c r="E3324">
        <v>377.70819091796875</v>
      </c>
      <c r="F3324">
        <v>11617500</v>
      </c>
      <c r="G3324">
        <v>0</v>
      </c>
      <c r="H3324">
        <v>0</v>
      </c>
    </row>
    <row r="3325" spans="1:8">
      <c r="A3325" s="2">
        <v>41709</v>
      </c>
      <c r="B3325">
        <v>379.1121886206455</v>
      </c>
      <c r="C3325">
        <v>386.83484431476973</v>
      </c>
      <c r="D3325">
        <v>378.4101290120887</v>
      </c>
      <c r="E3325">
        <v>385.43072509765625</v>
      </c>
      <c r="F3325">
        <v>12816200</v>
      </c>
      <c r="G3325">
        <v>0</v>
      </c>
      <c r="H3325">
        <v>0</v>
      </c>
    </row>
    <row r="3326" spans="1:8">
      <c r="A3326" s="2">
        <v>41710</v>
      </c>
      <c r="B3326">
        <v>381.21845173385913</v>
      </c>
      <c r="C3326">
        <v>381.21845173385913</v>
      </c>
      <c r="D3326">
        <v>370.68755527712267</v>
      </c>
      <c r="E3326">
        <v>372.0916748046875</v>
      </c>
      <c r="F3326">
        <v>12375000</v>
      </c>
      <c r="G3326">
        <v>0</v>
      </c>
      <c r="H3326">
        <v>0</v>
      </c>
    </row>
    <row r="3327" spans="1:8">
      <c r="A3327" s="2">
        <v>41711</v>
      </c>
      <c r="B3327">
        <v>367.87926412216854</v>
      </c>
      <c r="C3327">
        <v>372.79368177265553</v>
      </c>
      <c r="D3327">
        <v>366.47514479345796</v>
      </c>
      <c r="E3327">
        <v>369.98544311523438</v>
      </c>
      <c r="F3327">
        <v>10738200</v>
      </c>
      <c r="G3327">
        <v>0</v>
      </c>
      <c r="H3327">
        <v>0</v>
      </c>
    </row>
    <row r="3328" spans="1:8">
      <c r="A3328" s="2">
        <v>41712</v>
      </c>
      <c r="B3328">
        <v>359.45452607212474</v>
      </c>
      <c r="C3328">
        <v>364.3689434207671</v>
      </c>
      <c r="D3328">
        <v>358.75246645089015</v>
      </c>
      <c r="E3328">
        <v>360.15658569335938</v>
      </c>
      <c r="F3328">
        <v>15231000</v>
      </c>
      <c r="G3328">
        <v>0</v>
      </c>
      <c r="H3328">
        <v>0</v>
      </c>
    </row>
    <row r="3329" spans="1:8">
      <c r="A3329" s="2">
        <v>41715</v>
      </c>
      <c r="B3329">
        <v>355.94426926648453</v>
      </c>
      <c r="C3329">
        <v>360.15662748265595</v>
      </c>
      <c r="D3329">
        <v>355.24220956378929</v>
      </c>
      <c r="E3329">
        <v>357.348388671875</v>
      </c>
      <c r="F3329">
        <v>8849100</v>
      </c>
      <c r="G3329">
        <v>0</v>
      </c>
      <c r="H3329">
        <v>0</v>
      </c>
    </row>
    <row r="3330" spans="1:8">
      <c r="A3330" s="2">
        <v>41716</v>
      </c>
      <c r="B3330">
        <v>362.26277008355248</v>
      </c>
      <c r="C3330">
        <v>362.96482971549739</v>
      </c>
      <c r="D3330">
        <v>358.05041229188328</v>
      </c>
      <c r="E3330">
        <v>358.75247192382813</v>
      </c>
      <c r="F3330">
        <v>5961200</v>
      </c>
      <c r="G3330">
        <v>0</v>
      </c>
      <c r="H3330">
        <v>0</v>
      </c>
    </row>
    <row r="3331" spans="1:8">
      <c r="A3331" s="2">
        <v>41717</v>
      </c>
      <c r="B3331">
        <v>360.85864531459396</v>
      </c>
      <c r="C3331">
        <v>366.47512228447096</v>
      </c>
      <c r="D3331">
        <v>358.75246645089015</v>
      </c>
      <c r="E3331">
        <v>360.15658569335938</v>
      </c>
      <c r="F3331">
        <v>8845900</v>
      </c>
      <c r="G3331">
        <v>0</v>
      </c>
      <c r="H3331">
        <v>0</v>
      </c>
    </row>
    <row r="3332" spans="1:8">
      <c r="A3332" s="2">
        <v>41718</v>
      </c>
      <c r="B3332">
        <v>362.26281810798264</v>
      </c>
      <c r="C3332">
        <v>364.36899728302905</v>
      </c>
      <c r="D3332">
        <v>354.5401611328125</v>
      </c>
      <c r="E3332">
        <v>354.5401611328125</v>
      </c>
      <c r="F3332">
        <v>7127800</v>
      </c>
      <c r="G3332">
        <v>0</v>
      </c>
      <c r="H3332">
        <v>0</v>
      </c>
    </row>
    <row r="3333" spans="1:8">
      <c r="A3333" s="2">
        <v>41722</v>
      </c>
      <c r="B3333">
        <v>357.3483463450508</v>
      </c>
      <c r="C3333">
        <v>358.75246558412761</v>
      </c>
      <c r="D3333">
        <v>342.60509433474419</v>
      </c>
      <c r="E3333">
        <v>344.71127319335938</v>
      </c>
      <c r="F3333">
        <v>16597500</v>
      </c>
      <c r="G3333">
        <v>0</v>
      </c>
      <c r="H3333">
        <v>0</v>
      </c>
    </row>
    <row r="3334" spans="1:8">
      <c r="A3334" s="2">
        <v>41723</v>
      </c>
      <c r="B3334">
        <v>339.09482351163535</v>
      </c>
      <c r="C3334">
        <v>347.51953962372568</v>
      </c>
      <c r="D3334">
        <v>333.47834610357512</v>
      </c>
      <c r="E3334">
        <v>345.41336059570313</v>
      </c>
      <c r="F3334">
        <v>18815000</v>
      </c>
      <c r="G3334">
        <v>0</v>
      </c>
      <c r="H3334">
        <v>0</v>
      </c>
    </row>
    <row r="3335" spans="1:8">
      <c r="A3335" s="2">
        <v>41724</v>
      </c>
      <c r="B3335">
        <v>346.11543950726912</v>
      </c>
      <c r="C3335">
        <v>349.62573808239353</v>
      </c>
      <c r="D3335">
        <v>342.60514093214465</v>
      </c>
      <c r="E3335">
        <v>348.22161865234375</v>
      </c>
      <c r="F3335">
        <v>17918600</v>
      </c>
      <c r="G3335">
        <v>0</v>
      </c>
      <c r="H3335">
        <v>0</v>
      </c>
    </row>
    <row r="3336" spans="1:8">
      <c r="A3336" s="2">
        <v>41725</v>
      </c>
      <c r="B3336">
        <v>342.51302083333331</v>
      </c>
      <c r="C3336">
        <v>348.93513997395831</v>
      </c>
      <c r="D3336">
        <v>336.80447048611109</v>
      </c>
      <c r="E3336">
        <v>346.79443359375</v>
      </c>
      <c r="F3336">
        <v>17849800</v>
      </c>
      <c r="G3336">
        <v>8</v>
      </c>
      <c r="H3336">
        <v>0</v>
      </c>
    </row>
    <row r="3337" spans="1:8">
      <c r="A3337" s="2">
        <v>41726</v>
      </c>
      <c r="B3337">
        <v>344.65375439655736</v>
      </c>
      <c r="C3337">
        <v>346.79446094560427</v>
      </c>
      <c r="D3337">
        <v>340.37234129846348</v>
      </c>
      <c r="E3337">
        <v>343.940185546875</v>
      </c>
      <c r="F3337">
        <v>17236400</v>
      </c>
      <c r="G3337">
        <v>0</v>
      </c>
      <c r="H3337">
        <v>0</v>
      </c>
    </row>
    <row r="3338" spans="1:8">
      <c r="A3338" s="2">
        <v>41729</v>
      </c>
      <c r="B3338">
        <v>350.36229431029534</v>
      </c>
      <c r="C3338">
        <v>354.64370727539063</v>
      </c>
      <c r="D3338">
        <v>349.64872548277947</v>
      </c>
      <c r="E3338">
        <v>354.64370727539063</v>
      </c>
      <c r="F3338">
        <v>12264000</v>
      </c>
      <c r="G3338">
        <v>0</v>
      </c>
      <c r="H3338">
        <v>0</v>
      </c>
    </row>
    <row r="3339" spans="1:8">
      <c r="A3339" s="2">
        <v>41730</v>
      </c>
      <c r="B3339">
        <v>353.93016587696496</v>
      </c>
      <c r="C3339">
        <v>353.93016587696496</v>
      </c>
      <c r="D3339">
        <v>346.08090816598389</v>
      </c>
      <c r="E3339">
        <v>351.78945922851563</v>
      </c>
      <c r="F3339">
        <v>12783500</v>
      </c>
      <c r="G3339">
        <v>0</v>
      </c>
      <c r="H3339">
        <v>0</v>
      </c>
    </row>
    <row r="3340" spans="1:8">
      <c r="A3340" s="2">
        <v>41731</v>
      </c>
      <c r="B3340">
        <v>351.78944189453125</v>
      </c>
      <c r="C3340">
        <v>358.9251303710937</v>
      </c>
      <c r="D3340">
        <v>349.64873535156249</v>
      </c>
      <c r="E3340">
        <v>356.784423828125</v>
      </c>
      <c r="F3340">
        <v>10824400</v>
      </c>
      <c r="G3340">
        <v>0</v>
      </c>
      <c r="H3340">
        <v>0</v>
      </c>
    </row>
    <row r="3341" spans="1:8">
      <c r="A3341" s="2">
        <v>41732</v>
      </c>
      <c r="B3341">
        <v>358.21156152343747</v>
      </c>
      <c r="C3341">
        <v>361.77940576171875</v>
      </c>
      <c r="D3341">
        <v>356.07085498046871</v>
      </c>
      <c r="E3341">
        <v>356.784423828125</v>
      </c>
      <c r="F3341">
        <v>11274900</v>
      </c>
      <c r="G3341">
        <v>0</v>
      </c>
      <c r="H3341">
        <v>0</v>
      </c>
    </row>
    <row r="3342" spans="1:8">
      <c r="A3342" s="2">
        <v>41733</v>
      </c>
      <c r="B3342">
        <v>354.64369702196973</v>
      </c>
      <c r="C3342">
        <v>360.35224747705178</v>
      </c>
      <c r="D3342">
        <v>353.93012821508449</v>
      </c>
      <c r="E3342">
        <v>358.92510986328125</v>
      </c>
      <c r="F3342">
        <v>7089900</v>
      </c>
      <c r="G3342">
        <v>0</v>
      </c>
      <c r="H3342">
        <v>0</v>
      </c>
    </row>
    <row r="3343" spans="1:8">
      <c r="A3343" s="2">
        <v>41736</v>
      </c>
      <c r="B3343">
        <v>356.78441021071961</v>
      </c>
      <c r="C3343">
        <v>361.06582313324822</v>
      </c>
      <c r="D3343">
        <v>355.35727256987673</v>
      </c>
      <c r="E3343">
        <v>358.2115478515625</v>
      </c>
      <c r="F3343">
        <v>8904500</v>
      </c>
      <c r="G3343">
        <v>0</v>
      </c>
      <c r="H3343">
        <v>0</v>
      </c>
    </row>
    <row r="3344" spans="1:8">
      <c r="A3344" s="2">
        <v>41737</v>
      </c>
      <c r="B3344">
        <v>356.07085547670567</v>
      </c>
      <c r="C3344">
        <v>357.49799317400715</v>
      </c>
      <c r="D3344">
        <v>348.22159814154787</v>
      </c>
      <c r="E3344">
        <v>350.3623046875</v>
      </c>
      <c r="F3344">
        <v>9416100</v>
      </c>
      <c r="G3344">
        <v>0</v>
      </c>
      <c r="H3344">
        <v>0</v>
      </c>
    </row>
    <row r="3345" spans="1:8">
      <c r="A3345" s="2">
        <v>41738</v>
      </c>
      <c r="B3345">
        <v>344.65378102140011</v>
      </c>
      <c r="C3345">
        <v>348.93519445023742</v>
      </c>
      <c r="D3345">
        <v>343.9402121165939</v>
      </c>
      <c r="E3345">
        <v>347.508056640625</v>
      </c>
      <c r="F3345">
        <v>10008700</v>
      </c>
      <c r="G3345">
        <v>0</v>
      </c>
      <c r="H3345">
        <v>0</v>
      </c>
    </row>
    <row r="3346" spans="1:8">
      <c r="A3346" s="2">
        <v>41739</v>
      </c>
      <c r="B3346">
        <v>349.64869844740718</v>
      </c>
      <c r="C3346">
        <v>351.07583599209045</v>
      </c>
      <c r="D3346">
        <v>343.94014826867397</v>
      </c>
      <c r="E3346">
        <v>344.65371704101563</v>
      </c>
      <c r="F3346">
        <v>8546500</v>
      </c>
      <c r="G3346">
        <v>0</v>
      </c>
      <c r="H3346">
        <v>0</v>
      </c>
    </row>
    <row r="3347" spans="1:8">
      <c r="A3347" s="2">
        <v>41740</v>
      </c>
      <c r="B3347">
        <v>341.08592974553341</v>
      </c>
      <c r="C3347">
        <v>349.64875643370578</v>
      </c>
      <c r="D3347">
        <v>340.37236085485239</v>
      </c>
      <c r="E3347">
        <v>348.22161865234375</v>
      </c>
      <c r="F3347">
        <v>10473300</v>
      </c>
      <c r="G3347">
        <v>0</v>
      </c>
      <c r="H3347">
        <v>0</v>
      </c>
    </row>
    <row r="3348" spans="1:8">
      <c r="A3348" s="2">
        <v>41743</v>
      </c>
      <c r="B3348">
        <v>349.64874576460494</v>
      </c>
      <c r="C3348">
        <v>355.35729671586381</v>
      </c>
      <c r="D3348">
        <v>348.22160802679025</v>
      </c>
      <c r="E3348">
        <v>352.50302124023438</v>
      </c>
      <c r="F3348">
        <v>8349300</v>
      </c>
      <c r="G3348">
        <v>0</v>
      </c>
      <c r="H3348">
        <v>0</v>
      </c>
    </row>
    <row r="3349" spans="1:8">
      <c r="A3349" s="2">
        <v>41744</v>
      </c>
      <c r="B3349">
        <v>356.07085867217091</v>
      </c>
      <c r="C3349">
        <v>358.2115652373343</v>
      </c>
      <c r="D3349">
        <v>351.7894455418442</v>
      </c>
      <c r="E3349">
        <v>353.21658325195313</v>
      </c>
      <c r="F3349">
        <v>8086700</v>
      </c>
      <c r="G3349">
        <v>0</v>
      </c>
      <c r="H3349">
        <v>0</v>
      </c>
    </row>
    <row r="3350" spans="1:8">
      <c r="A3350" s="2">
        <v>41745</v>
      </c>
      <c r="B3350">
        <v>356.78435025149827</v>
      </c>
      <c r="C3350">
        <v>364.63360595703125</v>
      </c>
      <c r="D3350">
        <v>355.35721285049232</v>
      </c>
      <c r="E3350">
        <v>364.63360595703125</v>
      </c>
      <c r="F3350">
        <v>8306800</v>
      </c>
      <c r="G3350">
        <v>0</v>
      </c>
      <c r="H3350">
        <v>0</v>
      </c>
    </row>
    <row r="3351" spans="1:8">
      <c r="A3351" s="2">
        <v>41746</v>
      </c>
      <c r="B3351">
        <v>365.34721546692606</v>
      </c>
      <c r="C3351">
        <v>370.34219692838792</v>
      </c>
      <c r="D3351">
        <v>363.92007790650837</v>
      </c>
      <c r="E3351">
        <v>366.77435302734375</v>
      </c>
      <c r="F3351">
        <v>10391700</v>
      </c>
      <c r="G3351">
        <v>0</v>
      </c>
      <c r="H3351">
        <v>0</v>
      </c>
    </row>
    <row r="3352" spans="1:8">
      <c r="A3352" s="2">
        <v>41747</v>
      </c>
      <c r="B3352">
        <v>367.48799967211346</v>
      </c>
      <c r="C3352">
        <v>369.62870646631995</v>
      </c>
      <c r="D3352">
        <v>365.34729287790697</v>
      </c>
      <c r="E3352">
        <v>368.20156860351563</v>
      </c>
      <c r="F3352">
        <v>5529700</v>
      </c>
      <c r="G3352">
        <v>0</v>
      </c>
      <c r="H3352">
        <v>0</v>
      </c>
    </row>
    <row r="3353" spans="1:8">
      <c r="A3353" s="2">
        <v>41750</v>
      </c>
      <c r="B3353">
        <v>371.05579260623813</v>
      </c>
      <c r="C3353">
        <v>379.618618589459</v>
      </c>
      <c r="D3353">
        <v>368.91508611043292</v>
      </c>
      <c r="E3353">
        <v>376.76434326171875</v>
      </c>
      <c r="F3353">
        <v>14295600</v>
      </c>
      <c r="G3353">
        <v>0</v>
      </c>
      <c r="H3353">
        <v>0</v>
      </c>
    </row>
    <row r="3354" spans="1:8">
      <c r="A3354" s="2">
        <v>41751</v>
      </c>
      <c r="B3354">
        <v>376.76434687948137</v>
      </c>
      <c r="C3354">
        <v>379.61862223462896</v>
      </c>
      <c r="D3354">
        <v>371.76936500797308</v>
      </c>
      <c r="E3354">
        <v>373.19650268554688</v>
      </c>
      <c r="F3354">
        <v>14945700</v>
      </c>
      <c r="G3354">
        <v>0</v>
      </c>
      <c r="H3354">
        <v>0</v>
      </c>
    </row>
    <row r="3355" spans="1:8">
      <c r="A3355" s="2">
        <v>41752</v>
      </c>
      <c r="B3355">
        <v>375.33724975585938</v>
      </c>
      <c r="C3355">
        <v>375.33724975585938</v>
      </c>
      <c r="D3355">
        <v>366.77442276523141</v>
      </c>
      <c r="E3355">
        <v>375.33724975585938</v>
      </c>
      <c r="F3355">
        <v>11744600</v>
      </c>
      <c r="G3355">
        <v>0</v>
      </c>
      <c r="H3355">
        <v>0</v>
      </c>
    </row>
    <row r="3356" spans="1:8">
      <c r="A3356" s="2">
        <v>41753</v>
      </c>
      <c r="B3356">
        <v>373.91012163648981</v>
      </c>
      <c r="C3356">
        <v>381.04581098069764</v>
      </c>
      <c r="D3356">
        <v>373.19655270206903</v>
      </c>
      <c r="E3356">
        <v>377.47796630859375</v>
      </c>
      <c r="F3356">
        <v>11107200</v>
      </c>
      <c r="G3356">
        <v>0</v>
      </c>
      <c r="H3356">
        <v>0</v>
      </c>
    </row>
    <row r="3357" spans="1:8">
      <c r="A3357" s="2">
        <v>41754</v>
      </c>
      <c r="B3357">
        <v>376.76434326171875</v>
      </c>
      <c r="C3357">
        <v>381.04575625332916</v>
      </c>
      <c r="D3357">
        <v>375.33720559784859</v>
      </c>
      <c r="E3357">
        <v>376.76434326171875</v>
      </c>
      <c r="F3357">
        <v>6362400</v>
      </c>
      <c r="G3357">
        <v>0</v>
      </c>
      <c r="H3357">
        <v>0</v>
      </c>
    </row>
    <row r="3358" spans="1:8">
      <c r="A3358" s="2">
        <v>41757</v>
      </c>
      <c r="B3358">
        <v>371.76939835086944</v>
      </c>
      <c r="C3358">
        <v>377.47794957314767</v>
      </c>
      <c r="D3358">
        <v>371.05582944808464</v>
      </c>
      <c r="E3358">
        <v>376.05081176757813</v>
      </c>
      <c r="F3358">
        <v>5318800</v>
      </c>
      <c r="G3358">
        <v>0</v>
      </c>
      <c r="H3358">
        <v>0</v>
      </c>
    </row>
    <row r="3359" spans="1:8">
      <c r="A3359" s="2">
        <v>41759</v>
      </c>
      <c r="B3359">
        <v>376.05076086656101</v>
      </c>
      <c r="C3359">
        <v>381.75931131614828</v>
      </c>
      <c r="D3359">
        <v>374.62362325416416</v>
      </c>
      <c r="E3359">
        <v>378.19146728515625</v>
      </c>
      <c r="F3359">
        <v>8861700</v>
      </c>
      <c r="G3359">
        <v>0</v>
      </c>
      <c r="H3359">
        <v>0</v>
      </c>
    </row>
    <row r="3360" spans="1:8">
      <c r="A3360" s="2">
        <v>41760</v>
      </c>
      <c r="B3360">
        <v>378.19144031081748</v>
      </c>
      <c r="C3360">
        <v>381.75928408733466</v>
      </c>
      <c r="D3360">
        <v>376.76430280021066</v>
      </c>
      <c r="E3360">
        <v>381.04571533203125</v>
      </c>
      <c r="F3360">
        <v>6608200</v>
      </c>
      <c r="G3360">
        <v>0</v>
      </c>
      <c r="H3360">
        <v>0</v>
      </c>
    </row>
    <row r="3361" spans="1:8">
      <c r="A3361" s="2">
        <v>41761</v>
      </c>
      <c r="B3361">
        <v>378.19144031081748</v>
      </c>
      <c r="C3361">
        <v>381.04571533203119</v>
      </c>
      <c r="D3361">
        <v>375.33716528960377</v>
      </c>
      <c r="E3361">
        <v>381.04571533203125</v>
      </c>
      <c r="F3361">
        <v>9681900</v>
      </c>
      <c r="G3361">
        <v>0</v>
      </c>
      <c r="H3361">
        <v>0</v>
      </c>
    </row>
    <row r="3362" spans="1:8">
      <c r="A3362" s="2">
        <v>41766</v>
      </c>
      <c r="B3362">
        <v>377.47790912517064</v>
      </c>
      <c r="C3362">
        <v>377.47790912517064</v>
      </c>
      <c r="D3362">
        <v>366.06080790399346</v>
      </c>
      <c r="E3362">
        <v>367.48794555664063</v>
      </c>
      <c r="F3362">
        <v>12151400</v>
      </c>
      <c r="G3362">
        <v>0</v>
      </c>
      <c r="H3362">
        <v>0</v>
      </c>
    </row>
    <row r="3363" spans="1:8">
      <c r="A3363" s="2">
        <v>41767</v>
      </c>
      <c r="B3363">
        <v>369.62865528849045</v>
      </c>
      <c r="C3363">
        <v>373.19649945150678</v>
      </c>
      <c r="D3363">
        <v>366.77437995807742</v>
      </c>
      <c r="E3363">
        <v>370.34222412109375</v>
      </c>
      <c r="F3363">
        <v>9399100</v>
      </c>
      <c r="G3363">
        <v>0</v>
      </c>
      <c r="H3363">
        <v>0</v>
      </c>
    </row>
    <row r="3364" spans="1:8">
      <c r="A3364" s="2">
        <v>41768</v>
      </c>
      <c r="B3364">
        <v>371.05576910532295</v>
      </c>
      <c r="C3364">
        <v>373.19647546554597</v>
      </c>
      <c r="D3364">
        <v>341.79944884894172</v>
      </c>
      <c r="E3364">
        <v>363.20651245117188</v>
      </c>
      <c r="F3364">
        <v>19597800</v>
      </c>
      <c r="G3364">
        <v>0</v>
      </c>
      <c r="H3364">
        <v>0</v>
      </c>
    </row>
    <row r="3365" spans="1:8">
      <c r="A3365" s="2">
        <v>41771</v>
      </c>
      <c r="B3365">
        <v>360.35227498453941</v>
      </c>
      <c r="C3365">
        <v>362.49298156860596</v>
      </c>
      <c r="D3365">
        <v>355.3572929550507</v>
      </c>
      <c r="E3365">
        <v>356.07086181640625</v>
      </c>
      <c r="F3365">
        <v>7615100</v>
      </c>
      <c r="G3365">
        <v>0</v>
      </c>
      <c r="H3365">
        <v>0</v>
      </c>
    </row>
    <row r="3366" spans="1:8">
      <c r="A3366" s="2">
        <v>41772</v>
      </c>
      <c r="B3366">
        <v>365.34717465753425</v>
      </c>
      <c r="C3366">
        <v>366.06074335803726</v>
      </c>
      <c r="D3366">
        <v>361.06576245451629</v>
      </c>
      <c r="E3366">
        <v>364.63360595703125</v>
      </c>
      <c r="F3366">
        <v>6377700</v>
      </c>
      <c r="G3366">
        <v>0</v>
      </c>
      <c r="H3366">
        <v>0</v>
      </c>
    </row>
    <row r="3367" spans="1:8">
      <c r="A3367" s="2">
        <v>41773</v>
      </c>
      <c r="B3367">
        <v>365.34717465753425</v>
      </c>
      <c r="C3367">
        <v>366.06074335803726</v>
      </c>
      <c r="D3367">
        <v>359.63862505351028</v>
      </c>
      <c r="E3367">
        <v>364.63360595703125</v>
      </c>
      <c r="F3367">
        <v>7873200</v>
      </c>
      <c r="G3367">
        <v>0</v>
      </c>
      <c r="H3367">
        <v>0</v>
      </c>
    </row>
    <row r="3368" spans="1:8">
      <c r="A3368" s="2">
        <v>41774</v>
      </c>
      <c r="B3368">
        <v>360.35233598295423</v>
      </c>
      <c r="C3368">
        <v>371.76943969726563</v>
      </c>
      <c r="D3368">
        <v>358.9251980186653</v>
      </c>
      <c r="E3368">
        <v>371.76943969726563</v>
      </c>
      <c r="F3368">
        <v>8951000</v>
      </c>
      <c r="G3368">
        <v>0</v>
      </c>
      <c r="H3368">
        <v>0</v>
      </c>
    </row>
    <row r="3369" spans="1:8">
      <c r="A3369" s="2">
        <v>41775</v>
      </c>
      <c r="B3369">
        <v>368.20149058776144</v>
      </c>
      <c r="C3369">
        <v>368.20149058776144</v>
      </c>
      <c r="D3369">
        <v>363.92007790650837</v>
      </c>
      <c r="E3369">
        <v>366.77435302734375</v>
      </c>
      <c r="F3369">
        <v>7320500</v>
      </c>
      <c r="G3369">
        <v>0</v>
      </c>
      <c r="H3369">
        <v>0</v>
      </c>
    </row>
    <row r="3370" spans="1:8">
      <c r="A3370" s="2">
        <v>41778</v>
      </c>
      <c r="B3370">
        <v>363.92010498046875</v>
      </c>
      <c r="C3370">
        <v>366.77438031364892</v>
      </c>
      <c r="D3370">
        <v>362.49296731387869</v>
      </c>
      <c r="E3370">
        <v>363.92010498046875</v>
      </c>
      <c r="F3370">
        <v>4072400</v>
      </c>
      <c r="G3370">
        <v>0</v>
      </c>
      <c r="H3370">
        <v>0</v>
      </c>
    </row>
    <row r="3371" spans="1:8">
      <c r="A3371" s="2">
        <v>41779</v>
      </c>
      <c r="B3371">
        <v>364.63367055056125</v>
      </c>
      <c r="C3371">
        <v>365.34723937747037</v>
      </c>
      <c r="D3371">
        <v>358.92511993528825</v>
      </c>
      <c r="E3371">
        <v>361.06582641601563</v>
      </c>
      <c r="F3371">
        <v>6288500</v>
      </c>
      <c r="G3371">
        <v>0</v>
      </c>
      <c r="H3371">
        <v>0</v>
      </c>
    </row>
    <row r="3372" spans="1:8">
      <c r="A3372" s="2">
        <v>41780</v>
      </c>
      <c r="B3372">
        <v>364.63368694371826</v>
      </c>
      <c r="C3372">
        <v>370.3422378156356</v>
      </c>
      <c r="D3372">
        <v>363.92011808472859</v>
      </c>
      <c r="E3372">
        <v>368.91510009765625</v>
      </c>
      <c r="F3372">
        <v>9774300</v>
      </c>
      <c r="G3372">
        <v>0</v>
      </c>
      <c r="H3372">
        <v>0</v>
      </c>
    </row>
    <row r="3373" spans="1:8">
      <c r="A3373" s="2">
        <v>41781</v>
      </c>
      <c r="B3373">
        <v>371.05579616918618</v>
      </c>
      <c r="C3373">
        <v>377.47791571826826</v>
      </c>
      <c r="D3373">
        <v>370.34222733039928</v>
      </c>
      <c r="E3373">
        <v>373.19650268554688</v>
      </c>
      <c r="F3373">
        <v>9435400</v>
      </c>
      <c r="G3373">
        <v>0</v>
      </c>
      <c r="H3373">
        <v>0</v>
      </c>
    </row>
    <row r="3374" spans="1:8">
      <c r="A3374" s="2">
        <v>41782</v>
      </c>
      <c r="B3374">
        <v>375.33720879805719</v>
      </c>
      <c r="C3374">
        <v>383.1864660162675</v>
      </c>
      <c r="D3374">
        <v>374.62363996003808</v>
      </c>
      <c r="E3374">
        <v>379.61862182617188</v>
      </c>
      <c r="F3374">
        <v>7216100</v>
      </c>
      <c r="G3374">
        <v>0</v>
      </c>
      <c r="H3374">
        <v>0</v>
      </c>
    </row>
    <row r="3375" spans="1:8">
      <c r="A3375" s="2">
        <v>41785</v>
      </c>
      <c r="B3375">
        <v>382.47293781030959</v>
      </c>
      <c r="C3375">
        <v>382.47293781030959</v>
      </c>
      <c r="D3375">
        <v>377.47795541353315</v>
      </c>
      <c r="E3375">
        <v>381.75936889648438</v>
      </c>
      <c r="F3375">
        <v>4826600</v>
      </c>
      <c r="G3375">
        <v>0</v>
      </c>
      <c r="H3375">
        <v>0</v>
      </c>
    </row>
    <row r="3376" spans="1:8">
      <c r="A3376" s="2">
        <v>41786</v>
      </c>
      <c r="B3376">
        <v>381.75932834022927</v>
      </c>
      <c r="C3376">
        <v>383.90003485428662</v>
      </c>
      <c r="D3376">
        <v>378.90505298815276</v>
      </c>
      <c r="E3376">
        <v>379.61862182617188</v>
      </c>
      <c r="F3376">
        <v>3975000</v>
      </c>
      <c r="G3376">
        <v>0</v>
      </c>
      <c r="H3376">
        <v>0</v>
      </c>
    </row>
    <row r="3377" spans="1:8">
      <c r="A3377" s="2">
        <v>41787</v>
      </c>
      <c r="B3377">
        <v>381.04575295484699</v>
      </c>
      <c r="C3377">
        <v>381.75932178060515</v>
      </c>
      <c r="D3377">
        <v>373.19649587150747</v>
      </c>
      <c r="E3377">
        <v>373.91006469726563</v>
      </c>
      <c r="F3377">
        <v>7671900</v>
      </c>
      <c r="G3377">
        <v>0</v>
      </c>
      <c r="H3377">
        <v>0</v>
      </c>
    </row>
    <row r="3378" spans="1:8">
      <c r="A3378" s="2">
        <v>41788</v>
      </c>
      <c r="B3378">
        <v>373.19651948474706</v>
      </c>
      <c r="C3378">
        <v>376.050794968378</v>
      </c>
      <c r="D3378">
        <v>369.62867513020836</v>
      </c>
      <c r="E3378">
        <v>374.6236572265625</v>
      </c>
      <c r="F3378">
        <v>6966300</v>
      </c>
      <c r="G3378">
        <v>0</v>
      </c>
      <c r="H3378">
        <v>0</v>
      </c>
    </row>
    <row r="3379" spans="1:8">
      <c r="A3379" s="2">
        <v>41789</v>
      </c>
      <c r="B3379">
        <v>375.33719206036261</v>
      </c>
      <c r="C3379">
        <v>380.33217370375144</v>
      </c>
      <c r="D3379">
        <v>372.48291683556897</v>
      </c>
      <c r="E3379">
        <v>378.19146728515625</v>
      </c>
      <c r="F3379">
        <v>6553400</v>
      </c>
      <c r="G3379">
        <v>0</v>
      </c>
      <c r="H3379">
        <v>0</v>
      </c>
    </row>
    <row r="3380" spans="1:8">
      <c r="A3380" s="2">
        <v>41792</v>
      </c>
      <c r="B3380">
        <v>378.19148415013365</v>
      </c>
      <c r="C3380">
        <v>381.75932834022927</v>
      </c>
      <c r="D3380">
        <v>376.0507776360763</v>
      </c>
      <c r="E3380">
        <v>379.61862182617188</v>
      </c>
      <c r="F3380">
        <v>7730900</v>
      </c>
      <c r="G3380">
        <v>0</v>
      </c>
      <c r="H3380">
        <v>0</v>
      </c>
    </row>
    <row r="3381" spans="1:8">
      <c r="A3381" s="2">
        <v>41793</v>
      </c>
      <c r="B3381">
        <v>383.90005797213735</v>
      </c>
      <c r="C3381">
        <v>388.89504013906111</v>
      </c>
      <c r="D3381">
        <v>382.47292021015915</v>
      </c>
      <c r="E3381">
        <v>386.75433349609375</v>
      </c>
      <c r="F3381">
        <v>11340200</v>
      </c>
      <c r="G3381">
        <v>0</v>
      </c>
      <c r="H3381">
        <v>0</v>
      </c>
    </row>
    <row r="3382" spans="1:8">
      <c r="A3382" s="2">
        <v>41794</v>
      </c>
      <c r="B3382">
        <v>384.61352252960205</v>
      </c>
      <c r="C3382">
        <v>388.18136596679688</v>
      </c>
      <c r="D3382">
        <v>379.6185417175293</v>
      </c>
      <c r="E3382">
        <v>388.18136596679688</v>
      </c>
      <c r="F3382">
        <v>9308000</v>
      </c>
      <c r="G3382">
        <v>0</v>
      </c>
      <c r="H3382">
        <v>0</v>
      </c>
    </row>
    <row r="3383" spans="1:8">
      <c r="A3383" s="2">
        <v>41795</v>
      </c>
      <c r="B3383">
        <v>387.46779727935791</v>
      </c>
      <c r="C3383">
        <v>388.89493465423584</v>
      </c>
      <c r="D3383">
        <v>384.61352252960205</v>
      </c>
      <c r="E3383">
        <v>388.18136596679688</v>
      </c>
      <c r="F3383">
        <v>6966100</v>
      </c>
      <c r="G3383">
        <v>0</v>
      </c>
      <c r="H3383">
        <v>0</v>
      </c>
    </row>
    <row r="3384" spans="1:8">
      <c r="A3384" s="2">
        <v>41796</v>
      </c>
      <c r="B3384">
        <v>388.18146063811588</v>
      </c>
      <c r="C3384">
        <v>391.74930494545151</v>
      </c>
      <c r="D3384">
        <v>387.4678917766488</v>
      </c>
      <c r="E3384">
        <v>391.03573608398438</v>
      </c>
      <c r="F3384">
        <v>7337100</v>
      </c>
      <c r="G3384">
        <v>0</v>
      </c>
      <c r="H3384">
        <v>0</v>
      </c>
    </row>
    <row r="3385" spans="1:8">
      <c r="A3385" s="2">
        <v>41799</v>
      </c>
      <c r="B3385">
        <v>392.46285000928356</v>
      </c>
      <c r="C3385">
        <v>396.03069410027706</v>
      </c>
      <c r="D3385">
        <v>390.3221435546875</v>
      </c>
      <c r="E3385">
        <v>390.3221435546875</v>
      </c>
      <c r="F3385">
        <v>8694100</v>
      </c>
      <c r="G3385">
        <v>0</v>
      </c>
      <c r="H3385">
        <v>0</v>
      </c>
    </row>
    <row r="3386" spans="1:8">
      <c r="A3386" s="2">
        <v>41800</v>
      </c>
      <c r="B3386">
        <v>388.18142361111109</v>
      </c>
      <c r="C3386">
        <v>388.89499240451386</v>
      </c>
      <c r="D3386">
        <v>383.18644205729163</v>
      </c>
      <c r="E3386">
        <v>385.3271484375</v>
      </c>
      <c r="F3386">
        <v>11759600</v>
      </c>
      <c r="G3386">
        <v>0</v>
      </c>
      <c r="H3386">
        <v>0</v>
      </c>
    </row>
    <row r="3387" spans="1:8">
      <c r="A3387" s="2">
        <v>41801</v>
      </c>
      <c r="B3387">
        <v>386.04065990447998</v>
      </c>
      <c r="C3387">
        <v>390.32207202911377</v>
      </c>
      <c r="D3387">
        <v>383.89995384216309</v>
      </c>
      <c r="E3387">
        <v>388.18136596679688</v>
      </c>
      <c r="F3387">
        <v>6191300</v>
      </c>
      <c r="G3387">
        <v>0</v>
      </c>
      <c r="H3387">
        <v>0</v>
      </c>
    </row>
    <row r="3388" spans="1:8">
      <c r="A3388" s="2">
        <v>41802</v>
      </c>
      <c r="B3388">
        <v>386.04075405371452</v>
      </c>
      <c r="C3388">
        <v>391.74930494545151</v>
      </c>
      <c r="D3388">
        <v>383.90004746931317</v>
      </c>
      <c r="E3388">
        <v>391.03573608398438</v>
      </c>
      <c r="F3388">
        <v>5465700</v>
      </c>
      <c r="G3388">
        <v>0</v>
      </c>
      <c r="H3388">
        <v>0</v>
      </c>
    </row>
    <row r="3389" spans="1:8">
      <c r="A3389" s="2">
        <v>41803</v>
      </c>
      <c r="B3389">
        <v>383.9000108506944</v>
      </c>
      <c r="C3389">
        <v>390.3221299913194</v>
      </c>
      <c r="D3389">
        <v>383.9000108506944</v>
      </c>
      <c r="E3389">
        <v>385.3271484375</v>
      </c>
      <c r="F3389">
        <v>19901200</v>
      </c>
      <c r="G3389">
        <v>0</v>
      </c>
      <c r="H3389">
        <v>0</v>
      </c>
    </row>
    <row r="3390" spans="1:8">
      <c r="A3390" s="2">
        <v>41806</v>
      </c>
      <c r="B3390">
        <v>383.9000618080409</v>
      </c>
      <c r="C3390">
        <v>385.32719958427896</v>
      </c>
      <c r="D3390">
        <v>379.61864847932668</v>
      </c>
      <c r="E3390">
        <v>383.18649291992188</v>
      </c>
      <c r="F3390">
        <v>10771400</v>
      </c>
      <c r="G3390">
        <v>0</v>
      </c>
      <c r="H3390">
        <v>0</v>
      </c>
    </row>
    <row r="3391" spans="1:8">
      <c r="A3391" s="2">
        <v>41807</v>
      </c>
      <c r="B3391">
        <v>383.90008671838075</v>
      </c>
      <c r="C3391">
        <v>385.3272245872223</v>
      </c>
      <c r="D3391">
        <v>376.05082843975214</v>
      </c>
      <c r="E3391">
        <v>377.47796630859375</v>
      </c>
      <c r="F3391">
        <v>18307200</v>
      </c>
      <c r="G3391">
        <v>0</v>
      </c>
      <c r="H3391">
        <v>0</v>
      </c>
    </row>
    <row r="3392" spans="1:8">
      <c r="A3392" s="2">
        <v>41808</v>
      </c>
      <c r="B3392">
        <v>377.47793882559654</v>
      </c>
      <c r="C3392">
        <v>382.47292100287285</v>
      </c>
      <c r="D3392">
        <v>375.33723217819244</v>
      </c>
      <c r="E3392">
        <v>380.33221435546875</v>
      </c>
      <c r="F3392">
        <v>10273700</v>
      </c>
      <c r="G3392">
        <v>0</v>
      </c>
      <c r="H3392">
        <v>0</v>
      </c>
    </row>
    <row r="3393" spans="1:8">
      <c r="A3393" s="2">
        <v>41809</v>
      </c>
      <c r="B3393">
        <v>378.9051424544752</v>
      </c>
      <c r="C3393">
        <v>388.89510854555363</v>
      </c>
      <c r="D3393">
        <v>378.19157344796963</v>
      </c>
      <c r="E3393">
        <v>386.04083251953125</v>
      </c>
      <c r="F3393">
        <v>8680700</v>
      </c>
      <c r="G3393">
        <v>0</v>
      </c>
      <c r="H3393">
        <v>0</v>
      </c>
    </row>
    <row r="3394" spans="1:8">
      <c r="A3394" s="2">
        <v>41810</v>
      </c>
      <c r="B3394">
        <v>386.04074461068677</v>
      </c>
      <c r="C3394">
        <v>386.75431345469917</v>
      </c>
      <c r="D3394">
        <v>381.04576270260026</v>
      </c>
      <c r="E3394">
        <v>382.472900390625</v>
      </c>
      <c r="F3394">
        <v>7855100</v>
      </c>
      <c r="G3394">
        <v>0</v>
      </c>
      <c r="H3394">
        <v>0</v>
      </c>
    </row>
    <row r="3395" spans="1:8">
      <c r="A3395" s="2">
        <v>41813</v>
      </c>
      <c r="B3395">
        <v>382.47301307091345</v>
      </c>
      <c r="C3395">
        <v>390.32227266751806</v>
      </c>
      <c r="D3395">
        <v>381.7594440166767</v>
      </c>
      <c r="E3395">
        <v>389.60870361328125</v>
      </c>
      <c r="F3395">
        <v>8790100</v>
      </c>
      <c r="G3395">
        <v>0</v>
      </c>
      <c r="H3395">
        <v>0</v>
      </c>
    </row>
    <row r="3396" spans="1:8">
      <c r="A3396" s="2">
        <v>41814</v>
      </c>
      <c r="B3396">
        <v>385.32728928786059</v>
      </c>
      <c r="C3396">
        <v>391.03584172175482</v>
      </c>
      <c r="D3396">
        <v>380.33230590820313</v>
      </c>
      <c r="E3396">
        <v>389.60870361328125</v>
      </c>
      <c r="F3396">
        <v>7535300</v>
      </c>
      <c r="G3396">
        <v>0</v>
      </c>
      <c r="H3396">
        <v>0</v>
      </c>
    </row>
    <row r="3397" spans="1:8">
      <c r="A3397" s="2">
        <v>41815</v>
      </c>
      <c r="B3397">
        <v>388.89502949958302</v>
      </c>
      <c r="C3397">
        <v>393.89001152985293</v>
      </c>
      <c r="D3397">
        <v>387.4678917766488</v>
      </c>
      <c r="E3397">
        <v>391.03573608398438</v>
      </c>
      <c r="F3397">
        <v>9398000</v>
      </c>
      <c r="G3397">
        <v>0</v>
      </c>
      <c r="H3397">
        <v>0</v>
      </c>
    </row>
    <row r="3398" spans="1:8">
      <c r="A3398" s="2">
        <v>41816</v>
      </c>
      <c r="B3398">
        <v>391.74930494545151</v>
      </c>
      <c r="C3398">
        <v>393.17644266838579</v>
      </c>
      <c r="D3398">
        <v>388.89502949958302</v>
      </c>
      <c r="E3398">
        <v>391.03573608398438</v>
      </c>
      <c r="F3398">
        <v>4942100</v>
      </c>
      <c r="G3398">
        <v>0</v>
      </c>
      <c r="H3398">
        <v>0</v>
      </c>
    </row>
    <row r="3399" spans="1:8">
      <c r="A3399" s="2">
        <v>41817</v>
      </c>
      <c r="B3399">
        <v>391.74927448562875</v>
      </c>
      <c r="C3399">
        <v>391.74927448562875</v>
      </c>
      <c r="D3399">
        <v>383.18644881381175</v>
      </c>
      <c r="E3399">
        <v>384.61358642578125</v>
      </c>
      <c r="F3399">
        <v>6815900</v>
      </c>
      <c r="G3399">
        <v>0</v>
      </c>
      <c r="H3399">
        <v>0</v>
      </c>
    </row>
    <row r="3400" spans="1:8">
      <c r="A3400" s="2">
        <v>41820</v>
      </c>
      <c r="B3400">
        <v>387.46790237708291</v>
      </c>
      <c r="C3400">
        <v>389.60860902005021</v>
      </c>
      <c r="D3400">
        <v>383.18648909114825</v>
      </c>
      <c r="E3400">
        <v>386.75433349609375</v>
      </c>
      <c r="F3400">
        <v>8797400</v>
      </c>
      <c r="G3400">
        <v>0</v>
      </c>
      <c r="H3400">
        <v>0</v>
      </c>
    </row>
    <row r="3401" spans="1:8">
      <c r="A3401" s="2">
        <v>41821</v>
      </c>
      <c r="B3401">
        <v>387.46788500176103</v>
      </c>
      <c r="C3401">
        <v>393.17643579368388</v>
      </c>
      <c r="D3401">
        <v>385.32717845478999</v>
      </c>
      <c r="E3401">
        <v>391.74929809570313</v>
      </c>
      <c r="F3401">
        <v>7676900</v>
      </c>
      <c r="G3401">
        <v>0</v>
      </c>
      <c r="H3401">
        <v>0</v>
      </c>
    </row>
    <row r="3402" spans="1:8">
      <c r="A3402" s="2">
        <v>41822</v>
      </c>
      <c r="B3402">
        <v>393.88996384079394</v>
      </c>
      <c r="C3402">
        <v>396.74423894108958</v>
      </c>
      <c r="D3402">
        <v>392.46282629064615</v>
      </c>
      <c r="E3402">
        <v>396.03067016601563</v>
      </c>
      <c r="F3402">
        <v>8683600</v>
      </c>
      <c r="G3402">
        <v>0</v>
      </c>
      <c r="H3402">
        <v>0</v>
      </c>
    </row>
    <row r="3403" spans="1:8">
      <c r="A3403" s="2">
        <v>41823</v>
      </c>
      <c r="B3403">
        <v>396.03073290606449</v>
      </c>
      <c r="C3403">
        <v>396.03073290606449</v>
      </c>
      <c r="D3403">
        <v>378.19151070308862</v>
      </c>
      <c r="E3403">
        <v>383.18649291992188</v>
      </c>
      <c r="F3403">
        <v>20172900</v>
      </c>
      <c r="G3403">
        <v>0</v>
      </c>
      <c r="H3403">
        <v>0</v>
      </c>
    </row>
    <row r="3404" spans="1:8">
      <c r="A3404" s="2">
        <v>41824</v>
      </c>
      <c r="B3404">
        <v>384.61362765027701</v>
      </c>
      <c r="C3404">
        <v>385.32719653274506</v>
      </c>
      <c r="D3404">
        <v>378.90507659053264</v>
      </c>
      <c r="E3404">
        <v>380.33221435546875</v>
      </c>
      <c r="F3404">
        <v>13459800</v>
      </c>
      <c r="G3404">
        <v>0</v>
      </c>
      <c r="H3404">
        <v>0</v>
      </c>
    </row>
    <row r="3405" spans="1:8">
      <c r="A3405" s="2">
        <v>41827</v>
      </c>
      <c r="B3405">
        <v>379.61860489755304</v>
      </c>
      <c r="C3405">
        <v>381.04574250994983</v>
      </c>
      <c r="D3405">
        <v>377.4778984789578</v>
      </c>
      <c r="E3405">
        <v>378.19146728515625</v>
      </c>
      <c r="F3405">
        <v>6287200</v>
      </c>
      <c r="G3405">
        <v>0</v>
      </c>
      <c r="H3405">
        <v>0</v>
      </c>
    </row>
    <row r="3406" spans="1:8">
      <c r="A3406" s="2">
        <v>41828</v>
      </c>
      <c r="B3406">
        <v>381.75932834022927</v>
      </c>
      <c r="C3406">
        <v>382.47289717824839</v>
      </c>
      <c r="D3406">
        <v>376.76434647409542</v>
      </c>
      <c r="E3406">
        <v>379.61862182617188</v>
      </c>
      <c r="F3406">
        <v>9606800</v>
      </c>
      <c r="G3406">
        <v>0</v>
      </c>
      <c r="H3406">
        <v>0</v>
      </c>
    </row>
    <row r="3407" spans="1:8">
      <c r="A3407" s="2">
        <v>41829</v>
      </c>
      <c r="B3407">
        <v>377.47791848253848</v>
      </c>
      <c r="C3407">
        <v>385.32717576667443</v>
      </c>
      <c r="D3407">
        <v>377.47791848253848</v>
      </c>
      <c r="E3407">
        <v>382.472900390625</v>
      </c>
      <c r="F3407">
        <v>8228500</v>
      </c>
      <c r="G3407">
        <v>0</v>
      </c>
      <c r="H3407">
        <v>0</v>
      </c>
    </row>
    <row r="3408" spans="1:8">
      <c r="A3408" s="2">
        <v>41830</v>
      </c>
      <c r="B3408">
        <v>380.33216688368054</v>
      </c>
      <c r="C3408">
        <v>384.61357964409717</v>
      </c>
      <c r="D3408">
        <v>378.19146050347217</v>
      </c>
      <c r="E3408">
        <v>378.905029296875</v>
      </c>
      <c r="F3408">
        <v>6199000</v>
      </c>
      <c r="G3408">
        <v>0</v>
      </c>
      <c r="H3408">
        <v>0</v>
      </c>
    </row>
    <row r="3409" spans="1:8">
      <c r="A3409" s="2">
        <v>41831</v>
      </c>
      <c r="B3409">
        <v>376.76434647409542</v>
      </c>
      <c r="C3409">
        <v>381.75932834022927</v>
      </c>
      <c r="D3409">
        <v>376.0507776360763</v>
      </c>
      <c r="E3409">
        <v>379.61862182617188</v>
      </c>
      <c r="F3409">
        <v>7126400</v>
      </c>
      <c r="G3409">
        <v>0</v>
      </c>
      <c r="H3409">
        <v>0</v>
      </c>
    </row>
    <row r="3410" spans="1:8">
      <c r="A3410" s="2">
        <v>41834</v>
      </c>
      <c r="B3410">
        <v>382.47292403180285</v>
      </c>
      <c r="C3410">
        <v>384.61363069615993</v>
      </c>
      <c r="D3410">
        <v>381.04578625556474</v>
      </c>
      <c r="E3410">
        <v>383.18649291992188</v>
      </c>
      <c r="F3410">
        <v>6528000</v>
      </c>
      <c r="G3410">
        <v>0</v>
      </c>
      <c r="H3410">
        <v>0</v>
      </c>
    </row>
    <row r="3411" spans="1:8">
      <c r="A3411" s="2">
        <v>41835</v>
      </c>
      <c r="B3411">
        <v>383.90003807864974</v>
      </c>
      <c r="C3411">
        <v>388.18145114272386</v>
      </c>
      <c r="D3411">
        <v>380.33219385858791</v>
      </c>
      <c r="E3411">
        <v>382.472900390625</v>
      </c>
      <c r="F3411">
        <v>7011100</v>
      </c>
      <c r="G3411">
        <v>0</v>
      </c>
      <c r="H3411">
        <v>0</v>
      </c>
    </row>
    <row r="3412" spans="1:8">
      <c r="A3412" s="2">
        <v>41836</v>
      </c>
      <c r="B3412">
        <v>391.03570567964402</v>
      </c>
      <c r="C3412">
        <v>393.88998090358302</v>
      </c>
      <c r="D3412">
        <v>383.90001761979647</v>
      </c>
      <c r="E3412">
        <v>384.61358642578125</v>
      </c>
      <c r="F3412">
        <v>15867500</v>
      </c>
      <c r="G3412">
        <v>0</v>
      </c>
      <c r="H3412">
        <v>0</v>
      </c>
    </row>
    <row r="3413" spans="1:8">
      <c r="A3413" s="2">
        <v>41837</v>
      </c>
      <c r="B3413">
        <v>387.46790237708291</v>
      </c>
      <c r="C3413">
        <v>388.89504013906111</v>
      </c>
      <c r="D3413">
        <v>384.61362685312645</v>
      </c>
      <c r="E3413">
        <v>386.75433349609375</v>
      </c>
      <c r="F3413">
        <v>5081400</v>
      </c>
      <c r="G3413">
        <v>0</v>
      </c>
      <c r="H3413">
        <v>0</v>
      </c>
    </row>
    <row r="3414" spans="1:8">
      <c r="A3414" s="2">
        <v>41838</v>
      </c>
      <c r="B3414">
        <v>383.90005493164063</v>
      </c>
      <c r="C3414">
        <v>385.32719268231585</v>
      </c>
      <c r="D3414">
        <v>382.47291718096534</v>
      </c>
      <c r="E3414">
        <v>383.90005493164063</v>
      </c>
      <c r="F3414">
        <v>3939700</v>
      </c>
      <c r="G3414">
        <v>0</v>
      </c>
      <c r="H3414">
        <v>0</v>
      </c>
    </row>
    <row r="3415" spans="1:8">
      <c r="A3415" s="2">
        <v>41842</v>
      </c>
      <c r="B3415">
        <v>385.9693845782657</v>
      </c>
      <c r="C3415">
        <v>386.61157037198183</v>
      </c>
      <c r="D3415">
        <v>383.90001761979647</v>
      </c>
      <c r="E3415">
        <v>384.61358642578125</v>
      </c>
      <c r="F3415">
        <v>5375300</v>
      </c>
      <c r="G3415">
        <v>0</v>
      </c>
      <c r="H3415">
        <v>0</v>
      </c>
    </row>
    <row r="3416" spans="1:8">
      <c r="A3416" s="2">
        <v>41843</v>
      </c>
      <c r="B3416">
        <v>386.04078398059767</v>
      </c>
      <c r="C3416">
        <v>386.39756843899011</v>
      </c>
      <c r="D3416">
        <v>382.68700136115086</v>
      </c>
      <c r="E3416">
        <v>383.75735473632813</v>
      </c>
      <c r="F3416">
        <v>6326400</v>
      </c>
      <c r="G3416">
        <v>0</v>
      </c>
      <c r="H3416">
        <v>0</v>
      </c>
    </row>
    <row r="3417" spans="1:8">
      <c r="A3417" s="2">
        <v>41844</v>
      </c>
      <c r="B3417">
        <v>382.1874759528734</v>
      </c>
      <c r="C3417">
        <v>386.25482729269123</v>
      </c>
      <c r="D3417">
        <v>381.97341399873318</v>
      </c>
      <c r="E3417">
        <v>384.68496704101563</v>
      </c>
      <c r="F3417">
        <v>7267100</v>
      </c>
      <c r="G3417">
        <v>0</v>
      </c>
      <c r="H3417">
        <v>0</v>
      </c>
    </row>
    <row r="3418" spans="1:8">
      <c r="A3418" s="2">
        <v>41845</v>
      </c>
      <c r="B3418">
        <v>390.32214510785326</v>
      </c>
      <c r="C3418">
        <v>391.03571392889137</v>
      </c>
      <c r="D3418">
        <v>385.61260831011543</v>
      </c>
      <c r="E3418">
        <v>387.96737670898438</v>
      </c>
      <c r="F3418">
        <v>7114800</v>
      </c>
      <c r="G3418">
        <v>0</v>
      </c>
      <c r="H3418">
        <v>0</v>
      </c>
    </row>
    <row r="3419" spans="1:8">
      <c r="A3419" s="2">
        <v>41848</v>
      </c>
      <c r="B3419">
        <v>384.82767242446232</v>
      </c>
      <c r="C3419">
        <v>387.11110145697779</v>
      </c>
      <c r="D3419">
        <v>383.40053472323842</v>
      </c>
      <c r="E3419">
        <v>386.4688720703125</v>
      </c>
      <c r="F3419">
        <v>5134100</v>
      </c>
      <c r="G3419">
        <v>0</v>
      </c>
      <c r="H3419">
        <v>0</v>
      </c>
    </row>
    <row r="3420" spans="1:8">
      <c r="A3420" s="2">
        <v>41849</v>
      </c>
      <c r="B3420">
        <v>386.46883041290249</v>
      </c>
      <c r="C3420">
        <v>386.46883041290249</v>
      </c>
      <c r="D3420">
        <v>382.6155851666104</v>
      </c>
      <c r="E3420">
        <v>385.25579833984375</v>
      </c>
      <c r="F3420">
        <v>6296200</v>
      </c>
      <c r="G3420">
        <v>0</v>
      </c>
      <c r="H3420">
        <v>0</v>
      </c>
    </row>
    <row r="3421" spans="1:8">
      <c r="A3421" s="2">
        <v>41850</v>
      </c>
      <c r="B3421">
        <v>385.32717232824149</v>
      </c>
      <c r="C3421">
        <v>385.32717232824149</v>
      </c>
      <c r="D3421">
        <v>381.9733900807534</v>
      </c>
      <c r="E3421">
        <v>382.82968139648438</v>
      </c>
      <c r="F3421">
        <v>5379800</v>
      </c>
      <c r="G3421">
        <v>0</v>
      </c>
      <c r="H3421">
        <v>0</v>
      </c>
    </row>
    <row r="3422" spans="1:8">
      <c r="A3422" s="2">
        <v>41851</v>
      </c>
      <c r="B3422">
        <v>383.04378769671507</v>
      </c>
      <c r="C3422">
        <v>383.18651019132955</v>
      </c>
      <c r="D3422">
        <v>376.76438990879325</v>
      </c>
      <c r="E3422">
        <v>381.402587890625</v>
      </c>
      <c r="F3422">
        <v>11414200</v>
      </c>
      <c r="G3422">
        <v>0</v>
      </c>
      <c r="H3422">
        <v>0</v>
      </c>
    </row>
    <row r="3423" spans="1:8">
      <c r="A3423" s="2">
        <v>41852</v>
      </c>
      <c r="B3423">
        <v>378.26284240453055</v>
      </c>
      <c r="C3423">
        <v>383.90005392604667</v>
      </c>
      <c r="D3423">
        <v>376.40758075462753</v>
      </c>
      <c r="E3423">
        <v>379.83270263671875</v>
      </c>
      <c r="F3423">
        <v>8648400</v>
      </c>
      <c r="G3423">
        <v>0</v>
      </c>
      <c r="H3423">
        <v>0</v>
      </c>
    </row>
    <row r="3424" spans="1:8">
      <c r="A3424" s="2">
        <v>41855</v>
      </c>
      <c r="B3424">
        <v>376.76438572605258</v>
      </c>
      <c r="C3424">
        <v>379.11915442628236</v>
      </c>
      <c r="D3424">
        <v>372.48297225189287</v>
      </c>
      <c r="E3424">
        <v>377.6920166015625</v>
      </c>
      <c r="F3424">
        <v>8996400</v>
      </c>
      <c r="G3424">
        <v>0</v>
      </c>
      <c r="H3424">
        <v>0</v>
      </c>
    </row>
    <row r="3425" spans="1:8">
      <c r="A3425" s="2">
        <v>41856</v>
      </c>
      <c r="B3425">
        <v>377.83473373036776</v>
      </c>
      <c r="C3425">
        <v>381.33123877240666</v>
      </c>
      <c r="D3425">
        <v>373.41059782598876</v>
      </c>
      <c r="E3425">
        <v>374.90911865234375</v>
      </c>
      <c r="F3425">
        <v>7981100</v>
      </c>
      <c r="G3425">
        <v>0</v>
      </c>
      <c r="H3425">
        <v>0</v>
      </c>
    </row>
    <row r="3426" spans="1:8">
      <c r="A3426" s="2">
        <v>41857</v>
      </c>
      <c r="B3426">
        <v>372.69697837920933</v>
      </c>
      <c r="C3426">
        <v>376.62160680921835</v>
      </c>
      <c r="D3426">
        <v>372.05479258596887</v>
      </c>
      <c r="E3426">
        <v>373.83871459960938</v>
      </c>
      <c r="F3426">
        <v>10119200</v>
      </c>
      <c r="G3426">
        <v>0</v>
      </c>
      <c r="H3426">
        <v>0</v>
      </c>
    </row>
    <row r="3427" spans="1:8">
      <c r="A3427" s="2">
        <v>41858</v>
      </c>
      <c r="B3427">
        <v>372.69697400339822</v>
      </c>
      <c r="C3427">
        <v>374.62361846606603</v>
      </c>
      <c r="D3427">
        <v>369.05779055941252</v>
      </c>
      <c r="E3427">
        <v>374.48089599609375</v>
      </c>
      <c r="F3427">
        <v>8339300</v>
      </c>
      <c r="G3427">
        <v>0</v>
      </c>
      <c r="H3427">
        <v>0</v>
      </c>
    </row>
    <row r="3428" spans="1:8">
      <c r="A3428" s="2">
        <v>41859</v>
      </c>
      <c r="B3428">
        <v>370.62768219349425</v>
      </c>
      <c r="C3428">
        <v>371.26986803389599</v>
      </c>
      <c r="D3428">
        <v>363.27790989170228</v>
      </c>
      <c r="E3428">
        <v>364.70504760742188</v>
      </c>
      <c r="F3428">
        <v>10942400</v>
      </c>
      <c r="G3428">
        <v>0</v>
      </c>
      <c r="H3428">
        <v>0</v>
      </c>
    </row>
    <row r="3429" spans="1:8">
      <c r="A3429" s="2">
        <v>41862</v>
      </c>
      <c r="B3429">
        <v>370.34226871899835</v>
      </c>
      <c r="C3429">
        <v>370.98449816679488</v>
      </c>
      <c r="D3429">
        <v>366.84576359706699</v>
      </c>
      <c r="E3429">
        <v>370.05682373046875</v>
      </c>
      <c r="F3429">
        <v>5895000</v>
      </c>
      <c r="G3429">
        <v>0</v>
      </c>
      <c r="H3429">
        <v>0</v>
      </c>
    </row>
    <row r="3430" spans="1:8">
      <c r="A3430" s="2">
        <v>41863</v>
      </c>
      <c r="B3430">
        <v>372.76838942405038</v>
      </c>
      <c r="C3430">
        <v>375.90806627249492</v>
      </c>
      <c r="D3430">
        <v>371.55531365299345</v>
      </c>
      <c r="E3430">
        <v>373.26785278320313</v>
      </c>
      <c r="F3430">
        <v>4334400</v>
      </c>
      <c r="G3430">
        <v>0</v>
      </c>
      <c r="H3430">
        <v>0</v>
      </c>
    </row>
    <row r="3431" spans="1:8">
      <c r="A3431" s="2">
        <v>41864</v>
      </c>
      <c r="B3431">
        <v>374.33823213161463</v>
      </c>
      <c r="C3431">
        <v>375.33724602504054</v>
      </c>
      <c r="D3431">
        <v>372.91109431402896</v>
      </c>
      <c r="E3431">
        <v>374.55233764648438</v>
      </c>
      <c r="F3431">
        <v>5699600</v>
      </c>
      <c r="G3431">
        <v>0</v>
      </c>
      <c r="H3431">
        <v>0</v>
      </c>
    </row>
    <row r="3432" spans="1:8">
      <c r="A3432" s="2">
        <v>41865</v>
      </c>
      <c r="B3432">
        <v>375.4085892263318</v>
      </c>
      <c r="C3432">
        <v>377.04983257510105</v>
      </c>
      <c r="D3432">
        <v>374.05283441782325</v>
      </c>
      <c r="E3432">
        <v>375.33724975585938</v>
      </c>
      <c r="F3432">
        <v>5162800</v>
      </c>
      <c r="G3432">
        <v>0</v>
      </c>
      <c r="H3432">
        <v>0</v>
      </c>
    </row>
    <row r="3433" spans="1:8">
      <c r="A3433" s="2">
        <v>41866</v>
      </c>
      <c r="B3433">
        <v>373.98139797432134</v>
      </c>
      <c r="C3433">
        <v>374.62362732799727</v>
      </c>
      <c r="D3433">
        <v>367.20249424171948</v>
      </c>
      <c r="E3433">
        <v>369.34320068359375</v>
      </c>
      <c r="F3433">
        <v>8305600</v>
      </c>
      <c r="G3433">
        <v>0</v>
      </c>
      <c r="H3433">
        <v>0</v>
      </c>
    </row>
    <row r="3434" spans="1:8">
      <c r="A3434" s="2">
        <v>41869</v>
      </c>
      <c r="B3434">
        <v>372.48288485173845</v>
      </c>
      <c r="C3434">
        <v>372.48288485173845</v>
      </c>
      <c r="D3434">
        <v>367.27384172432949</v>
      </c>
      <c r="E3434">
        <v>370.91302490234375</v>
      </c>
      <c r="F3434">
        <v>7583800</v>
      </c>
      <c r="G3434">
        <v>0</v>
      </c>
      <c r="H3434">
        <v>0</v>
      </c>
    </row>
    <row r="3435" spans="1:8">
      <c r="A3435" s="2">
        <v>41870</v>
      </c>
      <c r="B3435">
        <v>373.91002909836914</v>
      </c>
      <c r="C3435">
        <v>379.54723970626981</v>
      </c>
      <c r="D3435">
        <v>372.26882966593627</v>
      </c>
      <c r="E3435">
        <v>378.69094848632813</v>
      </c>
      <c r="F3435">
        <v>9671200</v>
      </c>
      <c r="G3435">
        <v>0</v>
      </c>
      <c r="H3435">
        <v>0</v>
      </c>
    </row>
    <row r="3436" spans="1:8">
      <c r="A3436" s="2">
        <v>41871</v>
      </c>
      <c r="B3436">
        <v>381.04580080170444</v>
      </c>
      <c r="C3436">
        <v>384.8277073425491</v>
      </c>
      <c r="D3436">
        <v>378.54830959794799</v>
      </c>
      <c r="E3436">
        <v>379.69000244140625</v>
      </c>
      <c r="F3436">
        <v>6862700</v>
      </c>
      <c r="G3436">
        <v>0</v>
      </c>
      <c r="H3436">
        <v>0</v>
      </c>
    </row>
    <row r="3437" spans="1:8">
      <c r="A3437" s="2">
        <v>41872</v>
      </c>
      <c r="B3437">
        <v>380.47493676696314</v>
      </c>
      <c r="C3437">
        <v>386.18348782557388</v>
      </c>
      <c r="D3437">
        <v>380.33221427994022</v>
      </c>
      <c r="E3437">
        <v>384.68496704101563</v>
      </c>
      <c r="F3437">
        <v>8968300</v>
      </c>
      <c r="G3437">
        <v>0</v>
      </c>
      <c r="H3437">
        <v>0</v>
      </c>
    </row>
    <row r="3438" spans="1:8">
      <c r="A3438" s="2">
        <v>41873</v>
      </c>
      <c r="B3438">
        <v>386.75431869377735</v>
      </c>
      <c r="C3438">
        <v>387.32516506616287</v>
      </c>
      <c r="D3438">
        <v>382.97241247983828</v>
      </c>
      <c r="E3438">
        <v>384.11410522460938</v>
      </c>
      <c r="F3438">
        <v>6556700</v>
      </c>
      <c r="G3438">
        <v>0</v>
      </c>
      <c r="H3438">
        <v>0</v>
      </c>
    </row>
    <row r="3439" spans="1:8">
      <c r="A3439" s="2">
        <v>41876</v>
      </c>
      <c r="B3439">
        <v>386.75431345469917</v>
      </c>
      <c r="C3439">
        <v>386.96837539734571</v>
      </c>
      <c r="D3439">
        <v>381.90205402597229</v>
      </c>
      <c r="E3439">
        <v>382.472900390625</v>
      </c>
      <c r="F3439">
        <v>5957800</v>
      </c>
      <c r="G3439">
        <v>0</v>
      </c>
      <c r="H3439">
        <v>0</v>
      </c>
    </row>
    <row r="3440" spans="1:8">
      <c r="A3440" s="2">
        <v>41877</v>
      </c>
      <c r="B3440">
        <v>382.82968340693964</v>
      </c>
      <c r="C3440">
        <v>385.18445187297687</v>
      </c>
      <c r="D3440">
        <v>380.40353192509167</v>
      </c>
      <c r="E3440">
        <v>381.61660766601563</v>
      </c>
      <c r="F3440">
        <v>5400800</v>
      </c>
      <c r="G3440">
        <v>0</v>
      </c>
      <c r="H3440">
        <v>0</v>
      </c>
    </row>
    <row r="3441" spans="1:8">
      <c r="A3441" s="2">
        <v>41878</v>
      </c>
      <c r="B3441">
        <v>381.6879515144991</v>
      </c>
      <c r="C3441">
        <v>385.82664165932079</v>
      </c>
      <c r="D3441">
        <v>380.90299973784488</v>
      </c>
      <c r="E3441">
        <v>383.543212890625</v>
      </c>
      <c r="F3441">
        <v>4413500</v>
      </c>
      <c r="G3441">
        <v>0</v>
      </c>
      <c r="H3441">
        <v>0</v>
      </c>
    </row>
    <row r="3442" spans="1:8">
      <c r="A3442" s="2">
        <v>41879</v>
      </c>
      <c r="B3442">
        <v>383.18643147501126</v>
      </c>
      <c r="C3442">
        <v>385.82664464824461</v>
      </c>
      <c r="D3442">
        <v>383.04370900971566</v>
      </c>
      <c r="E3442">
        <v>385.25579833984375</v>
      </c>
      <c r="F3442">
        <v>5727600</v>
      </c>
      <c r="G3442">
        <v>0</v>
      </c>
      <c r="H3442">
        <v>0</v>
      </c>
    </row>
    <row r="3443" spans="1:8">
      <c r="A3443" s="2">
        <v>41880</v>
      </c>
      <c r="B3443">
        <v>383.32919030647133</v>
      </c>
      <c r="C3443">
        <v>386.18346567204031</v>
      </c>
      <c r="D3443">
        <v>381.61660766601563</v>
      </c>
      <c r="E3443">
        <v>381.61660766601563</v>
      </c>
      <c r="F3443">
        <v>7161100</v>
      </c>
      <c r="G3443">
        <v>0</v>
      </c>
      <c r="H3443">
        <v>0</v>
      </c>
    </row>
    <row r="3444" spans="1:8">
      <c r="A3444" s="2">
        <v>41883</v>
      </c>
      <c r="B3444">
        <v>381.54525613689822</v>
      </c>
      <c r="C3444">
        <v>382.90101076099734</v>
      </c>
      <c r="D3444">
        <v>379.47588914118865</v>
      </c>
      <c r="E3444">
        <v>380.68896484375</v>
      </c>
      <c r="F3444">
        <v>4748100</v>
      </c>
      <c r="G3444">
        <v>0</v>
      </c>
      <c r="H3444">
        <v>0</v>
      </c>
    </row>
    <row r="3445" spans="1:8">
      <c r="A3445" s="2">
        <v>41884</v>
      </c>
      <c r="B3445">
        <v>380.68900997956592</v>
      </c>
      <c r="C3445">
        <v>384.68497841765458</v>
      </c>
      <c r="D3445">
        <v>380.33222552785128</v>
      </c>
      <c r="E3445">
        <v>383.3292236328125</v>
      </c>
      <c r="F3445">
        <v>5616100</v>
      </c>
      <c r="G3445">
        <v>0</v>
      </c>
      <c r="H3445">
        <v>0</v>
      </c>
    </row>
    <row r="3446" spans="1:8">
      <c r="A3446" s="2">
        <v>41885</v>
      </c>
      <c r="B3446">
        <v>383.32917818396362</v>
      </c>
      <c r="C3446">
        <v>383.61457957982344</v>
      </c>
      <c r="D3446">
        <v>378.54825838727157</v>
      </c>
      <c r="E3446">
        <v>380.68896484375</v>
      </c>
      <c r="F3446">
        <v>10078700</v>
      </c>
      <c r="G3446">
        <v>0</v>
      </c>
      <c r="H3446">
        <v>0</v>
      </c>
    </row>
    <row r="3447" spans="1:8">
      <c r="A3447" s="2">
        <v>41886</v>
      </c>
      <c r="B3447">
        <v>379.54733016249054</v>
      </c>
      <c r="C3447">
        <v>379.61866963416253</v>
      </c>
      <c r="D3447">
        <v>376.69305445095551</v>
      </c>
      <c r="E3447">
        <v>377.83474731445313</v>
      </c>
      <c r="F3447">
        <v>10604500</v>
      </c>
      <c r="G3447">
        <v>0</v>
      </c>
      <c r="H3447">
        <v>0</v>
      </c>
    </row>
    <row r="3448" spans="1:8">
      <c r="A3448" s="2">
        <v>41887</v>
      </c>
      <c r="B3448">
        <v>378.76232728057988</v>
      </c>
      <c r="C3448">
        <v>381.18847873027323</v>
      </c>
      <c r="D3448">
        <v>376.69300379963926</v>
      </c>
      <c r="E3448">
        <v>376.76434326171875</v>
      </c>
      <c r="F3448">
        <v>8169700</v>
      </c>
      <c r="G3448">
        <v>0</v>
      </c>
      <c r="H3448">
        <v>0</v>
      </c>
    </row>
    <row r="3449" spans="1:8">
      <c r="A3449" s="2">
        <v>41890</v>
      </c>
      <c r="B3449">
        <v>377.76337838101188</v>
      </c>
      <c r="C3449">
        <v>377.83471784712009</v>
      </c>
      <c r="D3449">
        <v>371.69804296703541</v>
      </c>
      <c r="E3449">
        <v>372.55429077148438</v>
      </c>
      <c r="F3449">
        <v>11481200</v>
      </c>
      <c r="G3449">
        <v>0</v>
      </c>
      <c r="H3449">
        <v>0</v>
      </c>
    </row>
    <row r="3450" spans="1:8">
      <c r="A3450" s="2">
        <v>41891</v>
      </c>
      <c r="B3450">
        <v>373.05382189886842</v>
      </c>
      <c r="C3450">
        <v>374.90912721873036</v>
      </c>
      <c r="D3450">
        <v>370.05682373046869</v>
      </c>
      <c r="E3450">
        <v>370.05682373046875</v>
      </c>
      <c r="F3450">
        <v>7367700</v>
      </c>
      <c r="G3450">
        <v>0</v>
      </c>
      <c r="H3450">
        <v>0</v>
      </c>
    </row>
    <row r="3451" spans="1:8">
      <c r="A3451" s="2">
        <v>41892</v>
      </c>
      <c r="B3451">
        <v>370.91308970622833</v>
      </c>
      <c r="C3451">
        <v>376.76436314748537</v>
      </c>
      <c r="D3451">
        <v>370.34224332110779</v>
      </c>
      <c r="E3451">
        <v>376.69302368164063</v>
      </c>
      <c r="F3451">
        <v>8937800</v>
      </c>
      <c r="G3451">
        <v>0</v>
      </c>
      <c r="H3451">
        <v>0</v>
      </c>
    </row>
    <row r="3452" spans="1:8">
      <c r="A3452" s="2">
        <v>41893</v>
      </c>
      <c r="B3452">
        <v>378.19146678388836</v>
      </c>
      <c r="C3452">
        <v>381.68797135073964</v>
      </c>
      <c r="D3452">
        <v>374.83768468864434</v>
      </c>
      <c r="E3452">
        <v>380.26083374023438</v>
      </c>
      <c r="F3452">
        <v>7590900</v>
      </c>
      <c r="G3452">
        <v>0</v>
      </c>
      <c r="H3452">
        <v>0</v>
      </c>
    </row>
    <row r="3453" spans="1:8">
      <c r="A3453" s="2">
        <v>41894</v>
      </c>
      <c r="B3453">
        <v>378.76237184155252</v>
      </c>
      <c r="C3453">
        <v>380.831739118737</v>
      </c>
      <c r="D3453">
        <v>374.6236808399737</v>
      </c>
      <c r="E3453">
        <v>375.33724975585938</v>
      </c>
      <c r="F3453">
        <v>11958600</v>
      </c>
      <c r="G3453">
        <v>0</v>
      </c>
      <c r="H3453">
        <v>0</v>
      </c>
    </row>
    <row r="3454" spans="1:8">
      <c r="A3454" s="2">
        <v>41898</v>
      </c>
      <c r="B3454">
        <v>376.05076288703521</v>
      </c>
      <c r="C3454">
        <v>376.05076288703521</v>
      </c>
      <c r="D3454">
        <v>372.05479497196768</v>
      </c>
      <c r="E3454">
        <v>373.767333984375</v>
      </c>
      <c r="F3454">
        <v>6109400</v>
      </c>
      <c r="G3454">
        <v>0</v>
      </c>
      <c r="H3454">
        <v>0</v>
      </c>
    </row>
    <row r="3455" spans="1:8">
      <c r="A3455" s="2">
        <v>41899</v>
      </c>
      <c r="B3455">
        <v>373.19651845728788</v>
      </c>
      <c r="C3455">
        <v>373.76736484188496</v>
      </c>
      <c r="D3455">
        <v>370.41358244729452</v>
      </c>
      <c r="E3455">
        <v>370.55630493164063</v>
      </c>
      <c r="F3455">
        <v>5704000</v>
      </c>
      <c r="G3455">
        <v>0</v>
      </c>
      <c r="H3455">
        <v>0</v>
      </c>
    </row>
    <row r="3456" spans="1:8">
      <c r="A3456" s="2">
        <v>41900</v>
      </c>
      <c r="B3456">
        <v>374.19550779911839</v>
      </c>
      <c r="C3456">
        <v>374.26684726022768</v>
      </c>
      <c r="D3456">
        <v>370.77034261018133</v>
      </c>
      <c r="E3456">
        <v>371.91207885742188</v>
      </c>
      <c r="F3456">
        <v>7296900</v>
      </c>
      <c r="G3456">
        <v>0</v>
      </c>
      <c r="H3456">
        <v>0</v>
      </c>
    </row>
    <row r="3457" spans="1:8">
      <c r="A3457" s="2">
        <v>41901</v>
      </c>
      <c r="B3457">
        <v>373.48202267553006</v>
      </c>
      <c r="C3457">
        <v>374.48099311885574</v>
      </c>
      <c r="D3457">
        <v>371.19859322210891</v>
      </c>
      <c r="E3457">
        <v>371.76943969726563</v>
      </c>
      <c r="F3457">
        <v>10789200</v>
      </c>
      <c r="G3457">
        <v>0</v>
      </c>
      <c r="H3457">
        <v>0</v>
      </c>
    </row>
    <row r="3458" spans="1:8">
      <c r="A3458" s="2">
        <v>41904</v>
      </c>
      <c r="B3458">
        <v>371.76936539955688</v>
      </c>
      <c r="C3458">
        <v>374.62364075771086</v>
      </c>
      <c r="D3458">
        <v>371.55530345825247</v>
      </c>
      <c r="E3458">
        <v>374.33819580078125</v>
      </c>
      <c r="F3458">
        <v>6883100</v>
      </c>
      <c r="G3458">
        <v>0</v>
      </c>
      <c r="H3458">
        <v>0</v>
      </c>
    </row>
    <row r="3459" spans="1:8">
      <c r="A3459" s="2">
        <v>41906</v>
      </c>
      <c r="B3459">
        <v>374.90908207086869</v>
      </c>
      <c r="C3459">
        <v>374.90908207086869</v>
      </c>
      <c r="D3459">
        <v>368.55830203958556</v>
      </c>
      <c r="E3459">
        <v>370.34222412109375</v>
      </c>
      <c r="F3459">
        <v>12529300</v>
      </c>
      <c r="G3459">
        <v>0</v>
      </c>
      <c r="H3459">
        <v>0</v>
      </c>
    </row>
    <row r="3460" spans="1:8">
      <c r="A3460" s="2">
        <v>41907</v>
      </c>
      <c r="B3460">
        <v>373.19649869940861</v>
      </c>
      <c r="C3460">
        <v>375.62265014648438</v>
      </c>
      <c r="D3460">
        <v>370.55628531354029</v>
      </c>
      <c r="E3460">
        <v>375.62265014648438</v>
      </c>
      <c r="F3460">
        <v>10742000</v>
      </c>
      <c r="G3460">
        <v>0</v>
      </c>
      <c r="H3460">
        <v>0</v>
      </c>
    </row>
    <row r="3461" spans="1:8">
      <c r="A3461" s="2">
        <v>41908</v>
      </c>
      <c r="B3461">
        <v>374.68062237765872</v>
      </c>
      <c r="C3461">
        <v>378.95566574233771</v>
      </c>
      <c r="D3461">
        <v>373.23146113199016</v>
      </c>
      <c r="E3461">
        <v>378.52093505859375</v>
      </c>
      <c r="F3461">
        <v>11953300</v>
      </c>
      <c r="G3461">
        <v>8</v>
      </c>
      <c r="H3461">
        <v>0</v>
      </c>
    </row>
    <row r="3462" spans="1:8">
      <c r="A3462" s="2">
        <v>41911</v>
      </c>
      <c r="B3462">
        <v>378.01377162743432</v>
      </c>
      <c r="C3462">
        <v>379.82522343298569</v>
      </c>
      <c r="D3462">
        <v>373.1590719435772</v>
      </c>
      <c r="E3462">
        <v>373.5213623046875</v>
      </c>
      <c r="F3462">
        <v>10484600</v>
      </c>
      <c r="G3462">
        <v>0</v>
      </c>
      <c r="H3462">
        <v>0</v>
      </c>
    </row>
    <row r="3463" spans="1:8">
      <c r="A3463" s="2">
        <v>41912</v>
      </c>
      <c r="B3463">
        <v>373.5213190789982</v>
      </c>
      <c r="C3463">
        <v>373.73868442553027</v>
      </c>
      <c r="D3463">
        <v>365.76829740347597</v>
      </c>
      <c r="E3463">
        <v>366.2755126953125</v>
      </c>
      <c r="F3463">
        <v>10879800</v>
      </c>
      <c r="G3463">
        <v>0</v>
      </c>
      <c r="H3463">
        <v>0</v>
      </c>
    </row>
    <row r="3464" spans="1:8">
      <c r="A3464" s="2">
        <v>41913</v>
      </c>
      <c r="B3464">
        <v>365.26120838998281</v>
      </c>
      <c r="C3464">
        <v>366.63790757300359</v>
      </c>
      <c r="D3464">
        <v>361.92813208046499</v>
      </c>
      <c r="E3464">
        <v>362.79763793945313</v>
      </c>
      <c r="F3464">
        <v>10093800</v>
      </c>
      <c r="G3464">
        <v>0</v>
      </c>
      <c r="H3464">
        <v>0</v>
      </c>
    </row>
    <row r="3465" spans="1:8">
      <c r="A3465" s="2">
        <v>41914</v>
      </c>
      <c r="B3465">
        <v>361.56574078548965</v>
      </c>
      <c r="C3465">
        <v>363.37719239263134</v>
      </c>
      <c r="D3465">
        <v>356.49367628549277</v>
      </c>
      <c r="E3465">
        <v>357.79791259765625</v>
      </c>
      <c r="F3465">
        <v>13354800</v>
      </c>
      <c r="G3465">
        <v>0</v>
      </c>
      <c r="H3465">
        <v>0</v>
      </c>
    </row>
    <row r="3466" spans="1:8">
      <c r="A3466" s="2">
        <v>41915</v>
      </c>
      <c r="B3466">
        <v>356.71107689121595</v>
      </c>
      <c r="C3466">
        <v>361.20348616594231</v>
      </c>
      <c r="D3466">
        <v>354.31996937842689</v>
      </c>
      <c r="E3466">
        <v>357.21829223632813</v>
      </c>
      <c r="F3466">
        <v>7727700</v>
      </c>
      <c r="G3466">
        <v>0</v>
      </c>
      <c r="H3466">
        <v>0</v>
      </c>
    </row>
    <row r="3467" spans="1:8">
      <c r="A3467" s="2">
        <v>41918</v>
      </c>
      <c r="B3467">
        <v>364.10181901194176</v>
      </c>
      <c r="C3467">
        <v>364.75393725036884</v>
      </c>
      <c r="D3467">
        <v>359.68187210990396</v>
      </c>
      <c r="E3467">
        <v>360.62384033203125</v>
      </c>
      <c r="F3467">
        <v>9938300</v>
      </c>
      <c r="G3467">
        <v>0</v>
      </c>
      <c r="H3467">
        <v>0</v>
      </c>
    </row>
    <row r="3468" spans="1:8">
      <c r="A3468" s="2">
        <v>41919</v>
      </c>
      <c r="B3468">
        <v>360.84121328046831</v>
      </c>
      <c r="C3468">
        <v>361.20350365524791</v>
      </c>
      <c r="D3468">
        <v>357.07338453778078</v>
      </c>
      <c r="E3468">
        <v>357.72552490234375</v>
      </c>
      <c r="F3468">
        <v>6443300</v>
      </c>
      <c r="G3468">
        <v>0</v>
      </c>
      <c r="H3468">
        <v>0</v>
      </c>
    </row>
    <row r="3469" spans="1:8">
      <c r="A3469" s="2">
        <v>41920</v>
      </c>
      <c r="B3469">
        <v>354.32001769336534</v>
      </c>
      <c r="C3469">
        <v>357.14587844266259</v>
      </c>
      <c r="D3469">
        <v>351.71152234307112</v>
      </c>
      <c r="E3469">
        <v>356.1314697265625</v>
      </c>
      <c r="F3469">
        <v>9276200</v>
      </c>
      <c r="G3469">
        <v>0</v>
      </c>
      <c r="H3469">
        <v>0</v>
      </c>
    </row>
    <row r="3470" spans="1:8">
      <c r="A3470" s="2">
        <v>41921</v>
      </c>
      <c r="B3470">
        <v>356.13136904356907</v>
      </c>
      <c r="C3470">
        <v>357.72545522709424</v>
      </c>
      <c r="D3470">
        <v>353.16058412651518</v>
      </c>
      <c r="E3470">
        <v>353.5953369140625</v>
      </c>
      <c r="F3470">
        <v>7526900</v>
      </c>
      <c r="G3470">
        <v>0</v>
      </c>
      <c r="H3470">
        <v>0</v>
      </c>
    </row>
    <row r="3471" spans="1:8">
      <c r="A3471" s="2">
        <v>41922</v>
      </c>
      <c r="B3471">
        <v>349.61016725510069</v>
      </c>
      <c r="C3471">
        <v>351.49408138715125</v>
      </c>
      <c r="D3471">
        <v>346.5669196485232</v>
      </c>
      <c r="E3471">
        <v>348.74066162109375</v>
      </c>
      <c r="F3471">
        <v>10722400</v>
      </c>
      <c r="G3471">
        <v>0</v>
      </c>
      <c r="H3471">
        <v>0</v>
      </c>
    </row>
    <row r="3472" spans="1:8">
      <c r="A3472" s="2">
        <v>41926</v>
      </c>
      <c r="B3472">
        <v>344.17586561562541</v>
      </c>
      <c r="C3472">
        <v>345.26273677020106</v>
      </c>
      <c r="D3472">
        <v>339.90084349678455</v>
      </c>
      <c r="E3472">
        <v>340.48049926757813</v>
      </c>
      <c r="F3472">
        <v>16303500</v>
      </c>
      <c r="G3472">
        <v>0</v>
      </c>
      <c r="H3472">
        <v>0</v>
      </c>
    </row>
    <row r="3473" spans="1:8">
      <c r="A3473" s="2">
        <v>41927</v>
      </c>
      <c r="B3473">
        <v>340.55293739033254</v>
      </c>
      <c r="C3473">
        <v>341.20505561390945</v>
      </c>
      <c r="D3473">
        <v>334.75629164751842</v>
      </c>
      <c r="E3473">
        <v>338.74148559570313</v>
      </c>
      <c r="F3473">
        <v>11581000</v>
      </c>
      <c r="G3473">
        <v>0</v>
      </c>
      <c r="H3473">
        <v>0</v>
      </c>
    </row>
    <row r="3474" spans="1:8">
      <c r="A3474" s="2">
        <v>41928</v>
      </c>
      <c r="B3474">
        <v>330.33634975642474</v>
      </c>
      <c r="C3474">
        <v>330.33634975642474</v>
      </c>
      <c r="D3474">
        <v>321.06172527503867</v>
      </c>
      <c r="E3474">
        <v>324.97445678710938</v>
      </c>
      <c r="F3474">
        <v>20874400</v>
      </c>
      <c r="G3474">
        <v>0</v>
      </c>
      <c r="H3474">
        <v>0</v>
      </c>
    </row>
    <row r="3475" spans="1:8">
      <c r="A3475" s="2">
        <v>41929</v>
      </c>
      <c r="B3475">
        <v>329.68422906063438</v>
      </c>
      <c r="C3475">
        <v>331.42321837384907</v>
      </c>
      <c r="D3475">
        <v>325.2642822265625</v>
      </c>
      <c r="E3475">
        <v>325.2642822265625</v>
      </c>
      <c r="F3475">
        <v>13705900</v>
      </c>
      <c r="G3475">
        <v>0</v>
      </c>
      <c r="H3475">
        <v>0</v>
      </c>
    </row>
    <row r="3476" spans="1:8">
      <c r="A3476" s="2">
        <v>41932</v>
      </c>
      <c r="B3476">
        <v>330.55374468696999</v>
      </c>
      <c r="C3476">
        <v>334.32155129319244</v>
      </c>
      <c r="D3476">
        <v>329.9016043265637</v>
      </c>
      <c r="E3476">
        <v>333.23468017578125</v>
      </c>
      <c r="F3476">
        <v>10666300</v>
      </c>
      <c r="G3476">
        <v>0</v>
      </c>
      <c r="H3476">
        <v>0</v>
      </c>
    </row>
    <row r="3477" spans="1:8">
      <c r="A3477" s="2">
        <v>41933</v>
      </c>
      <c r="B3477">
        <v>336.93004833118545</v>
      </c>
      <c r="C3477">
        <v>340.48048957928222</v>
      </c>
      <c r="D3477">
        <v>326.20626208949528</v>
      </c>
      <c r="E3477">
        <v>327.94525146484375</v>
      </c>
      <c r="F3477">
        <v>11801400</v>
      </c>
      <c r="G3477">
        <v>0</v>
      </c>
      <c r="H3477">
        <v>0</v>
      </c>
    </row>
    <row r="3478" spans="1:8">
      <c r="A3478" s="2">
        <v>41934</v>
      </c>
      <c r="B3478">
        <v>331.35073017166366</v>
      </c>
      <c r="C3478">
        <v>332.94481648403064</v>
      </c>
      <c r="D3478">
        <v>326.42359048107903</v>
      </c>
      <c r="E3478">
        <v>331.27828979492188</v>
      </c>
      <c r="F3478">
        <v>12107400</v>
      </c>
      <c r="G3478">
        <v>0</v>
      </c>
      <c r="H3478">
        <v>0</v>
      </c>
    </row>
    <row r="3479" spans="1:8">
      <c r="A3479" s="2">
        <v>41935</v>
      </c>
      <c r="B3479">
        <v>328.88715984754964</v>
      </c>
      <c r="C3479">
        <v>329.03208482571642</v>
      </c>
      <c r="D3479">
        <v>322.43839634317555</v>
      </c>
      <c r="E3479">
        <v>324.68460083007813</v>
      </c>
      <c r="F3479">
        <v>14935700</v>
      </c>
      <c r="G3479">
        <v>0</v>
      </c>
      <c r="H3479">
        <v>0</v>
      </c>
    </row>
    <row r="3480" spans="1:8">
      <c r="A3480" s="2">
        <v>41936</v>
      </c>
      <c r="B3480">
        <v>331.35075892250569</v>
      </c>
      <c r="C3480">
        <v>332.58255500825663</v>
      </c>
      <c r="D3480">
        <v>324.24987661480355</v>
      </c>
      <c r="E3480">
        <v>325.40921020507813</v>
      </c>
      <c r="F3480">
        <v>13283600</v>
      </c>
      <c r="G3480">
        <v>0</v>
      </c>
      <c r="H3480">
        <v>0</v>
      </c>
    </row>
    <row r="3481" spans="1:8">
      <c r="A3481" s="2">
        <v>41939</v>
      </c>
      <c r="B3481">
        <v>327.1481801819312</v>
      </c>
      <c r="C3481">
        <v>329.32192224294067</v>
      </c>
      <c r="D3481">
        <v>325.48165344680297</v>
      </c>
      <c r="E3481">
        <v>327.6553955078125</v>
      </c>
      <c r="F3481">
        <v>8856700</v>
      </c>
      <c r="G3481">
        <v>0</v>
      </c>
      <c r="H3481">
        <v>0</v>
      </c>
    </row>
    <row r="3482" spans="1:8">
      <c r="A3482" s="2">
        <v>41940</v>
      </c>
      <c r="B3482">
        <v>327.72789286352941</v>
      </c>
      <c r="C3482">
        <v>332.0753777413783</v>
      </c>
      <c r="D3482">
        <v>321.06176265163202</v>
      </c>
      <c r="E3482">
        <v>321.64141845703125</v>
      </c>
      <c r="F3482">
        <v>11816800</v>
      </c>
      <c r="G3482">
        <v>0</v>
      </c>
      <c r="H3482">
        <v>0</v>
      </c>
    </row>
    <row r="3483" spans="1:8">
      <c r="A3483" s="2">
        <v>41941</v>
      </c>
      <c r="B3483">
        <v>325.40922388161903</v>
      </c>
      <c r="C3483">
        <v>330.98848246860308</v>
      </c>
      <c r="D3483">
        <v>324.46725562573477</v>
      </c>
      <c r="E3483">
        <v>329.901611328125</v>
      </c>
      <c r="F3483">
        <v>11370500</v>
      </c>
      <c r="G3483">
        <v>0</v>
      </c>
      <c r="H3483">
        <v>0</v>
      </c>
    </row>
    <row r="3484" spans="1:8">
      <c r="A3484" s="2">
        <v>41942</v>
      </c>
      <c r="B3484">
        <v>330.11901031803416</v>
      </c>
      <c r="C3484">
        <v>333.74191424577276</v>
      </c>
      <c r="D3484">
        <v>329.68425742421533</v>
      </c>
      <c r="E3484">
        <v>332.58258056640625</v>
      </c>
      <c r="F3484">
        <v>11856900</v>
      </c>
      <c r="G3484">
        <v>0</v>
      </c>
      <c r="H3484">
        <v>0</v>
      </c>
    </row>
    <row r="3485" spans="1:8">
      <c r="A3485" s="2">
        <v>41943</v>
      </c>
      <c r="B3485">
        <v>335.69827167706035</v>
      </c>
      <c r="C3485">
        <v>347.72631723200436</v>
      </c>
      <c r="D3485">
        <v>335.04615338754996</v>
      </c>
      <c r="E3485">
        <v>344.32080078125</v>
      </c>
      <c r="F3485">
        <v>17517200</v>
      </c>
      <c r="G3485">
        <v>0</v>
      </c>
      <c r="H3485">
        <v>0</v>
      </c>
    </row>
    <row r="3486" spans="1:8">
      <c r="A3486" s="2">
        <v>41947</v>
      </c>
      <c r="B3486">
        <v>358.5225580289661</v>
      </c>
      <c r="C3486">
        <v>358.66748302870536</v>
      </c>
      <c r="D3486">
        <v>338.88643674907206</v>
      </c>
      <c r="E3486">
        <v>339.75592041015625</v>
      </c>
      <c r="F3486">
        <v>19435500</v>
      </c>
      <c r="G3486">
        <v>0</v>
      </c>
      <c r="H3486">
        <v>0</v>
      </c>
    </row>
    <row r="3487" spans="1:8">
      <c r="A3487" s="2">
        <v>41948</v>
      </c>
      <c r="B3487">
        <v>335.11862115545586</v>
      </c>
      <c r="C3487">
        <v>335.77073945521408</v>
      </c>
      <c r="D3487">
        <v>326.27872651999633</v>
      </c>
      <c r="E3487">
        <v>329.68426513671875</v>
      </c>
      <c r="F3487">
        <v>23508900</v>
      </c>
      <c r="G3487">
        <v>0</v>
      </c>
      <c r="H3487">
        <v>0</v>
      </c>
    </row>
    <row r="3488" spans="1:8">
      <c r="A3488" s="2">
        <v>41949</v>
      </c>
      <c r="B3488">
        <v>332.36514569205002</v>
      </c>
      <c r="C3488">
        <v>335.69819891880672</v>
      </c>
      <c r="D3488">
        <v>327.65537157060686</v>
      </c>
      <c r="E3488">
        <v>328.452392578125</v>
      </c>
      <c r="F3488">
        <v>17188500</v>
      </c>
      <c r="G3488">
        <v>0</v>
      </c>
      <c r="H3488">
        <v>0</v>
      </c>
    </row>
    <row r="3489" spans="1:8">
      <c r="A3489" s="2">
        <v>41950</v>
      </c>
      <c r="B3489">
        <v>327.87276795244128</v>
      </c>
      <c r="C3489">
        <v>330.62616577755983</v>
      </c>
      <c r="D3489">
        <v>325.48166047865135</v>
      </c>
      <c r="E3489">
        <v>328.88717651367188</v>
      </c>
      <c r="F3489">
        <v>14632600</v>
      </c>
      <c r="G3489">
        <v>0</v>
      </c>
      <c r="H3489">
        <v>0</v>
      </c>
    </row>
    <row r="3490" spans="1:8">
      <c r="A3490" s="2">
        <v>41953</v>
      </c>
      <c r="B3490">
        <v>328.66981987520643</v>
      </c>
      <c r="C3490">
        <v>331.49568026811698</v>
      </c>
      <c r="D3490">
        <v>326.85836807046263</v>
      </c>
      <c r="E3490">
        <v>331.4232177734375</v>
      </c>
      <c r="F3490">
        <v>9821600</v>
      </c>
      <c r="G3490">
        <v>0</v>
      </c>
      <c r="H3490">
        <v>0</v>
      </c>
    </row>
    <row r="3491" spans="1:8">
      <c r="A3491" s="2">
        <v>41954</v>
      </c>
      <c r="B3491">
        <v>329.82915849934017</v>
      </c>
      <c r="C3491">
        <v>333.16221218110775</v>
      </c>
      <c r="D3491">
        <v>327.65541630038791</v>
      </c>
      <c r="E3491">
        <v>328.81472778320313</v>
      </c>
      <c r="F3491">
        <v>12544800</v>
      </c>
      <c r="G3491">
        <v>0</v>
      </c>
      <c r="H3491">
        <v>0</v>
      </c>
    </row>
    <row r="3492" spans="1:8">
      <c r="A3492" s="2">
        <v>41955</v>
      </c>
      <c r="B3492">
        <v>331.1333903237998</v>
      </c>
      <c r="C3492">
        <v>331.64060567474576</v>
      </c>
      <c r="D3492">
        <v>326.93083097648605</v>
      </c>
      <c r="E3492">
        <v>327.29312133789063</v>
      </c>
      <c r="F3492">
        <v>14445600</v>
      </c>
      <c r="G3492">
        <v>0</v>
      </c>
      <c r="H3492">
        <v>0</v>
      </c>
    </row>
    <row r="3493" spans="1:8">
      <c r="A3493" s="2">
        <v>41956</v>
      </c>
      <c r="B3493">
        <v>327.29310078269043</v>
      </c>
      <c r="C3493">
        <v>334.17661721706776</v>
      </c>
      <c r="D3493">
        <v>327.0757133120311</v>
      </c>
      <c r="E3493">
        <v>332.79989624023438</v>
      </c>
      <c r="F3493">
        <v>17268100</v>
      </c>
      <c r="G3493">
        <v>0</v>
      </c>
      <c r="H3493">
        <v>0</v>
      </c>
    </row>
    <row r="3494" spans="1:8">
      <c r="A3494" s="2">
        <v>41957</v>
      </c>
      <c r="B3494">
        <v>333.16220826148418</v>
      </c>
      <c r="C3494">
        <v>333.9592514808794</v>
      </c>
      <c r="D3494">
        <v>323.23546560385881</v>
      </c>
      <c r="E3494">
        <v>325.69903564453125</v>
      </c>
      <c r="F3494">
        <v>28869200</v>
      </c>
      <c r="G3494">
        <v>0</v>
      </c>
      <c r="H3494">
        <v>0</v>
      </c>
    </row>
    <row r="3495" spans="1:8">
      <c r="A3495" s="2">
        <v>41960</v>
      </c>
      <c r="B3495">
        <v>325.2642449793243</v>
      </c>
      <c r="C3495">
        <v>325.33670746583709</v>
      </c>
      <c r="D3495">
        <v>315.33750347556276</v>
      </c>
      <c r="E3495">
        <v>316.27944946289063</v>
      </c>
      <c r="F3495">
        <v>31331800</v>
      </c>
      <c r="G3495">
        <v>0</v>
      </c>
      <c r="H3495">
        <v>0</v>
      </c>
    </row>
    <row r="3496" spans="1:8">
      <c r="A3496" s="2">
        <v>41961</v>
      </c>
      <c r="B3496">
        <v>316.64174218210127</v>
      </c>
      <c r="C3496">
        <v>318.16336596061439</v>
      </c>
      <c r="D3496">
        <v>315.19258089064999</v>
      </c>
      <c r="E3496">
        <v>315.9896240234375</v>
      </c>
      <c r="F3496">
        <v>22180100</v>
      </c>
      <c r="G3496">
        <v>0</v>
      </c>
      <c r="H3496">
        <v>0</v>
      </c>
    </row>
    <row r="3497" spans="1:8">
      <c r="A3497" s="2">
        <v>41962</v>
      </c>
      <c r="B3497">
        <v>315.98962223922501</v>
      </c>
      <c r="C3497">
        <v>317.80107384331086</v>
      </c>
      <c r="D3497">
        <v>313.96078317518106</v>
      </c>
      <c r="E3497">
        <v>316.71420288085938</v>
      </c>
      <c r="F3497">
        <v>16439000</v>
      </c>
      <c r="G3497">
        <v>0</v>
      </c>
      <c r="H3497">
        <v>0</v>
      </c>
    </row>
    <row r="3498" spans="1:8">
      <c r="A3498" s="2">
        <v>41963</v>
      </c>
      <c r="B3498">
        <v>317.94601365581764</v>
      </c>
      <c r="C3498">
        <v>320.48204619627518</v>
      </c>
      <c r="D3498">
        <v>315.1926157425861</v>
      </c>
      <c r="E3498">
        <v>319.54010009765625</v>
      </c>
      <c r="F3498">
        <v>12398400</v>
      </c>
      <c r="G3498">
        <v>0</v>
      </c>
      <c r="H3498">
        <v>0</v>
      </c>
    </row>
    <row r="3499" spans="1:8">
      <c r="A3499" s="2">
        <v>41964</v>
      </c>
      <c r="B3499">
        <v>321.8587704365151</v>
      </c>
      <c r="C3499">
        <v>329.68423350776374</v>
      </c>
      <c r="D3499">
        <v>320.62697434546249</v>
      </c>
      <c r="E3499">
        <v>328.81472778320313</v>
      </c>
      <c r="F3499">
        <v>18194700</v>
      </c>
      <c r="G3499">
        <v>0</v>
      </c>
      <c r="H3499">
        <v>0</v>
      </c>
    </row>
    <row r="3500" spans="1:8">
      <c r="A3500" s="2">
        <v>41968</v>
      </c>
      <c r="B3500">
        <v>331.85796691147823</v>
      </c>
      <c r="C3500">
        <v>333.30712833903925</v>
      </c>
      <c r="D3500">
        <v>328.59735369946588</v>
      </c>
      <c r="E3500">
        <v>332.87237548828125</v>
      </c>
      <c r="F3500">
        <v>18972000</v>
      </c>
      <c r="G3500">
        <v>0</v>
      </c>
      <c r="H3500">
        <v>0</v>
      </c>
    </row>
    <row r="3501" spans="1:8">
      <c r="A3501" s="2">
        <v>41969</v>
      </c>
      <c r="B3501">
        <v>332.22025332472953</v>
      </c>
      <c r="C3501">
        <v>333.81433972110335</v>
      </c>
      <c r="D3501">
        <v>329.32193050401213</v>
      </c>
      <c r="E3501">
        <v>329.75668334960938</v>
      </c>
      <c r="F3501">
        <v>12768900</v>
      </c>
      <c r="G3501">
        <v>0</v>
      </c>
      <c r="H3501">
        <v>0</v>
      </c>
    </row>
    <row r="3502" spans="1:8">
      <c r="A3502" s="2">
        <v>41970</v>
      </c>
      <c r="B3502">
        <v>331.42320181276034</v>
      </c>
      <c r="C3502">
        <v>332.87236318676668</v>
      </c>
      <c r="D3502">
        <v>327.51047052543277</v>
      </c>
      <c r="E3502">
        <v>327.6553955078125</v>
      </c>
      <c r="F3502">
        <v>11381800</v>
      </c>
      <c r="G3502">
        <v>0</v>
      </c>
      <c r="H3502">
        <v>0</v>
      </c>
    </row>
    <row r="3503" spans="1:8">
      <c r="A3503" s="2">
        <v>41971</v>
      </c>
      <c r="B3503">
        <v>326.06129610280999</v>
      </c>
      <c r="C3503">
        <v>326.71341427252622</v>
      </c>
      <c r="D3503">
        <v>318.8879520110375</v>
      </c>
      <c r="E3503">
        <v>319.97482299804688</v>
      </c>
      <c r="F3503">
        <v>18816600</v>
      </c>
      <c r="G3503">
        <v>0</v>
      </c>
      <c r="H3503">
        <v>0</v>
      </c>
    </row>
    <row r="3504" spans="1:8">
      <c r="A3504" s="2">
        <v>41974</v>
      </c>
      <c r="B3504">
        <v>322.29346055397599</v>
      </c>
      <c r="C3504">
        <v>322.43838552728135</v>
      </c>
      <c r="D3504">
        <v>315.91715975257233</v>
      </c>
      <c r="E3504">
        <v>316.71420288085938</v>
      </c>
      <c r="F3504">
        <v>16571500</v>
      </c>
      <c r="G3504">
        <v>0</v>
      </c>
      <c r="H3504">
        <v>0</v>
      </c>
    </row>
    <row r="3505" spans="1:8">
      <c r="A3505" s="2">
        <v>41975</v>
      </c>
      <c r="B3505">
        <v>318.52571616939326</v>
      </c>
      <c r="C3505">
        <v>322.43844796945382</v>
      </c>
      <c r="D3505">
        <v>317.14901710617113</v>
      </c>
      <c r="E3505">
        <v>321.7138671875</v>
      </c>
      <c r="F3505">
        <v>20379400</v>
      </c>
      <c r="G3505">
        <v>0</v>
      </c>
      <c r="H3505">
        <v>0</v>
      </c>
    </row>
    <row r="3506" spans="1:8">
      <c r="A3506" s="2">
        <v>41976</v>
      </c>
      <c r="B3506">
        <v>323.16296862918472</v>
      </c>
      <c r="C3506">
        <v>325.55407591980321</v>
      </c>
      <c r="D3506">
        <v>320.26464604058219</v>
      </c>
      <c r="E3506">
        <v>320.55447387695313</v>
      </c>
      <c r="F3506">
        <v>15325000</v>
      </c>
      <c r="G3506">
        <v>0</v>
      </c>
      <c r="H3506">
        <v>0</v>
      </c>
    </row>
    <row r="3507" spans="1:8">
      <c r="A3507" s="2">
        <v>41977</v>
      </c>
      <c r="B3507">
        <v>323.01807054030166</v>
      </c>
      <c r="C3507">
        <v>324.46723195521992</v>
      </c>
      <c r="D3507">
        <v>321.78629660509012</v>
      </c>
      <c r="E3507">
        <v>324.03250122070313</v>
      </c>
      <c r="F3507">
        <v>13333200</v>
      </c>
      <c r="G3507">
        <v>0</v>
      </c>
      <c r="H3507">
        <v>0</v>
      </c>
    </row>
    <row r="3508" spans="1:8">
      <c r="A3508" s="2">
        <v>41978</v>
      </c>
      <c r="B3508">
        <v>323.16306439442923</v>
      </c>
      <c r="C3508">
        <v>323.88764525630017</v>
      </c>
      <c r="D3508">
        <v>319.2503321628169</v>
      </c>
      <c r="E3508">
        <v>321.13424682617188</v>
      </c>
      <c r="F3508">
        <v>14658200</v>
      </c>
      <c r="G3508">
        <v>0</v>
      </c>
      <c r="H3508">
        <v>0</v>
      </c>
    </row>
    <row r="3509" spans="1:8">
      <c r="A3509" s="2">
        <v>41981</v>
      </c>
      <c r="B3509">
        <v>322.43841425035583</v>
      </c>
      <c r="C3509">
        <v>324.17740352269954</v>
      </c>
      <c r="D3509">
        <v>320.55449999179666</v>
      </c>
      <c r="E3509">
        <v>323.59774780273438</v>
      </c>
      <c r="F3509">
        <v>11642400</v>
      </c>
      <c r="G3509">
        <v>0</v>
      </c>
      <c r="H3509">
        <v>0</v>
      </c>
    </row>
    <row r="3510" spans="1:8">
      <c r="A3510" s="2">
        <v>41982</v>
      </c>
      <c r="B3510">
        <v>320.26472960256388</v>
      </c>
      <c r="C3510">
        <v>324.82958002567381</v>
      </c>
      <c r="D3510">
        <v>318.81556793015409</v>
      </c>
      <c r="E3510">
        <v>323.452880859375</v>
      </c>
      <c r="F3510">
        <v>15340100</v>
      </c>
      <c r="G3510">
        <v>0</v>
      </c>
      <c r="H3510">
        <v>0</v>
      </c>
    </row>
    <row r="3511" spans="1:8">
      <c r="A3511" s="2">
        <v>41983</v>
      </c>
      <c r="B3511">
        <v>322.2934786104824</v>
      </c>
      <c r="C3511">
        <v>323.52527461525074</v>
      </c>
      <c r="D3511">
        <v>320.33712403593262</v>
      </c>
      <c r="E3511">
        <v>321.78628540039063</v>
      </c>
      <c r="F3511">
        <v>13842000</v>
      </c>
      <c r="G3511">
        <v>0</v>
      </c>
      <c r="H3511">
        <v>0</v>
      </c>
    </row>
    <row r="3512" spans="1:8">
      <c r="A3512" s="2">
        <v>41984</v>
      </c>
      <c r="B3512">
        <v>319.75747222779927</v>
      </c>
      <c r="C3512">
        <v>320.33715008819485</v>
      </c>
      <c r="D3512">
        <v>317.29390213035384</v>
      </c>
      <c r="E3512">
        <v>318.23587036132813</v>
      </c>
      <c r="F3512">
        <v>14047700</v>
      </c>
      <c r="G3512">
        <v>0</v>
      </c>
      <c r="H3512">
        <v>0</v>
      </c>
    </row>
    <row r="3513" spans="1:8">
      <c r="A3513" s="2">
        <v>41985</v>
      </c>
      <c r="B3513">
        <v>315.91723829247485</v>
      </c>
      <c r="C3513">
        <v>317.80115285157177</v>
      </c>
      <c r="D3513">
        <v>315.19265747070313</v>
      </c>
      <c r="E3513">
        <v>315.19265747070313</v>
      </c>
      <c r="F3513">
        <v>19067100</v>
      </c>
      <c r="G3513">
        <v>0</v>
      </c>
      <c r="H3513">
        <v>0</v>
      </c>
    </row>
    <row r="3514" spans="1:8">
      <c r="A3514" s="2">
        <v>41988</v>
      </c>
      <c r="B3514">
        <v>314.03329576001863</v>
      </c>
      <c r="C3514">
        <v>316.20703803170187</v>
      </c>
      <c r="D3514">
        <v>308.81632757544872</v>
      </c>
      <c r="E3514">
        <v>314.90280151367188</v>
      </c>
      <c r="F3514">
        <v>14005300</v>
      </c>
      <c r="G3514">
        <v>0</v>
      </c>
      <c r="H3514">
        <v>0</v>
      </c>
    </row>
    <row r="3515" spans="1:8">
      <c r="A3515" s="2">
        <v>41989</v>
      </c>
      <c r="B3515">
        <v>312.94644249948055</v>
      </c>
      <c r="C3515">
        <v>314.61299160376655</v>
      </c>
      <c r="D3515">
        <v>308.30912981083253</v>
      </c>
      <c r="E3515">
        <v>308.81634521484375</v>
      </c>
      <c r="F3515">
        <v>16114200</v>
      </c>
      <c r="G3515">
        <v>0</v>
      </c>
      <c r="H3515">
        <v>0</v>
      </c>
    </row>
    <row r="3516" spans="1:8">
      <c r="A3516" s="2">
        <v>41990</v>
      </c>
      <c r="B3516">
        <v>307.94678146907142</v>
      </c>
      <c r="C3516">
        <v>315.12012560315571</v>
      </c>
      <c r="D3516">
        <v>307.94678146907142</v>
      </c>
      <c r="E3516">
        <v>313.09130859375</v>
      </c>
      <c r="F3516">
        <v>14431900</v>
      </c>
      <c r="G3516">
        <v>0</v>
      </c>
      <c r="H3516">
        <v>0</v>
      </c>
    </row>
    <row r="3517" spans="1:8">
      <c r="A3517" s="2">
        <v>41991</v>
      </c>
      <c r="B3517">
        <v>318.81550595846511</v>
      </c>
      <c r="C3517">
        <v>325.19180723265521</v>
      </c>
      <c r="D3517">
        <v>318.67058097441389</v>
      </c>
      <c r="E3517">
        <v>324.17739868164063</v>
      </c>
      <c r="F3517">
        <v>17370700</v>
      </c>
      <c r="G3517">
        <v>0</v>
      </c>
      <c r="H3517">
        <v>0</v>
      </c>
    </row>
    <row r="3518" spans="1:8">
      <c r="A3518" s="2">
        <v>41992</v>
      </c>
      <c r="B3518">
        <v>327.94525036990223</v>
      </c>
      <c r="C3518">
        <v>328.23507824608436</v>
      </c>
      <c r="D3518">
        <v>323.01808802500778</v>
      </c>
      <c r="E3518">
        <v>327.07574462890625</v>
      </c>
      <c r="F3518">
        <v>15219900</v>
      </c>
      <c r="G3518">
        <v>0</v>
      </c>
      <c r="H3518">
        <v>0</v>
      </c>
    </row>
    <row r="3519" spans="1:8">
      <c r="A3519" s="2">
        <v>41995</v>
      </c>
      <c r="B3519">
        <v>341.56735218490564</v>
      </c>
      <c r="C3519">
        <v>350.84199880955509</v>
      </c>
      <c r="D3519">
        <v>340.11819072284629</v>
      </c>
      <c r="E3519">
        <v>348.16104125976563</v>
      </c>
      <c r="F3519">
        <v>36494600</v>
      </c>
      <c r="G3519">
        <v>0</v>
      </c>
      <c r="H3519">
        <v>0</v>
      </c>
    </row>
    <row r="3520" spans="1:8">
      <c r="A3520" s="2">
        <v>41997</v>
      </c>
      <c r="B3520">
        <v>348.16104691590317</v>
      </c>
      <c r="C3520">
        <v>348.37841229376369</v>
      </c>
      <c r="D3520">
        <v>344.17585283049738</v>
      </c>
      <c r="E3520">
        <v>345.9873046875</v>
      </c>
      <c r="F3520">
        <v>14627700</v>
      </c>
      <c r="G3520">
        <v>0</v>
      </c>
      <c r="H3520">
        <v>0</v>
      </c>
    </row>
    <row r="3521" spans="1:8">
      <c r="A3521" s="2">
        <v>41998</v>
      </c>
      <c r="B3521">
        <v>340.19064648411853</v>
      </c>
      <c r="C3521">
        <v>344.97288363673641</v>
      </c>
      <c r="D3521">
        <v>337.00249575318946</v>
      </c>
      <c r="E3521">
        <v>344.90042114257813</v>
      </c>
      <c r="F3521">
        <v>9742000</v>
      </c>
      <c r="G3521">
        <v>0</v>
      </c>
      <c r="H3521">
        <v>0</v>
      </c>
    </row>
    <row r="3522" spans="1:8">
      <c r="A3522" s="2">
        <v>41999</v>
      </c>
      <c r="B3522">
        <v>346.20467876290354</v>
      </c>
      <c r="C3522">
        <v>349.17546430551141</v>
      </c>
      <c r="D3522">
        <v>343.37881821747652</v>
      </c>
      <c r="E3522">
        <v>343.95849609375</v>
      </c>
      <c r="F3522">
        <v>10200300</v>
      </c>
      <c r="G3522">
        <v>0</v>
      </c>
      <c r="H3522">
        <v>0</v>
      </c>
    </row>
    <row r="3523" spans="1:8">
      <c r="A3523" s="2">
        <v>42002</v>
      </c>
      <c r="B3523">
        <v>344.75555378411389</v>
      </c>
      <c r="C3523">
        <v>344.90047879665644</v>
      </c>
      <c r="D3523">
        <v>338.6690791690163</v>
      </c>
      <c r="E3523">
        <v>341.7847900390625</v>
      </c>
      <c r="F3523">
        <v>9142400</v>
      </c>
      <c r="G3523">
        <v>0</v>
      </c>
      <c r="H3523">
        <v>0</v>
      </c>
    </row>
    <row r="3524" spans="1:8">
      <c r="A3524" s="2">
        <v>42003</v>
      </c>
      <c r="B3524">
        <v>340.40802001953125</v>
      </c>
      <c r="C3524">
        <v>343.81355831462412</v>
      </c>
      <c r="D3524">
        <v>339.61099890201723</v>
      </c>
      <c r="E3524">
        <v>340.40802001953125</v>
      </c>
      <c r="F3524">
        <v>5528500</v>
      </c>
      <c r="G3524">
        <v>0</v>
      </c>
      <c r="H3524">
        <v>0</v>
      </c>
    </row>
    <row r="3525" spans="1:8">
      <c r="A3525" s="2">
        <v>42009</v>
      </c>
      <c r="B3525">
        <v>339.61096311349672</v>
      </c>
      <c r="C3525">
        <v>341.27748978125021</v>
      </c>
      <c r="D3525">
        <v>334.97362921419744</v>
      </c>
      <c r="E3525">
        <v>338.45162963867188</v>
      </c>
      <c r="F3525">
        <v>7940500</v>
      </c>
      <c r="G3525">
        <v>0</v>
      </c>
      <c r="H3525">
        <v>0</v>
      </c>
    </row>
    <row r="3526" spans="1:8">
      <c r="A3526" s="2">
        <v>42010</v>
      </c>
      <c r="B3526">
        <v>332.65500803842946</v>
      </c>
      <c r="C3526">
        <v>333.30712625426332</v>
      </c>
      <c r="D3526">
        <v>327.58294307369067</v>
      </c>
      <c r="E3526">
        <v>329.0321044921875</v>
      </c>
      <c r="F3526">
        <v>12644800</v>
      </c>
      <c r="G3526">
        <v>0</v>
      </c>
      <c r="H3526">
        <v>0</v>
      </c>
    </row>
    <row r="3527" spans="1:8">
      <c r="A3527" s="2">
        <v>42011</v>
      </c>
      <c r="B3527">
        <v>325.98885542343163</v>
      </c>
      <c r="C3527">
        <v>326.42360826981007</v>
      </c>
      <c r="D3527">
        <v>321.27908083130342</v>
      </c>
      <c r="E3527">
        <v>321.56890869140625</v>
      </c>
      <c r="F3527">
        <v>17546000</v>
      </c>
      <c r="G3527">
        <v>0</v>
      </c>
      <c r="H3527">
        <v>0</v>
      </c>
    </row>
    <row r="3528" spans="1:8">
      <c r="A3528" s="2">
        <v>42012</v>
      </c>
      <c r="B3528">
        <v>326.42359246157508</v>
      </c>
      <c r="C3528">
        <v>326.49605495120358</v>
      </c>
      <c r="D3528">
        <v>321.71381809753456</v>
      </c>
      <c r="E3528">
        <v>322.36593627929688</v>
      </c>
      <c r="F3528">
        <v>11774300</v>
      </c>
      <c r="G3528">
        <v>0</v>
      </c>
      <c r="H3528">
        <v>0</v>
      </c>
    </row>
    <row r="3529" spans="1:8">
      <c r="A3529" s="2">
        <v>42013</v>
      </c>
      <c r="B3529">
        <v>324.17742409933248</v>
      </c>
      <c r="C3529">
        <v>324.75710196854004</v>
      </c>
      <c r="D3529">
        <v>319.61257420562782</v>
      </c>
      <c r="E3529">
        <v>322.2210693359375</v>
      </c>
      <c r="F3529">
        <v>12399100</v>
      </c>
      <c r="G3529">
        <v>0</v>
      </c>
      <c r="H3529">
        <v>0</v>
      </c>
    </row>
    <row r="3530" spans="1:8">
      <c r="A3530" s="2">
        <v>42017</v>
      </c>
      <c r="B3530">
        <v>318.81555267279759</v>
      </c>
      <c r="C3530">
        <v>323.74269327821486</v>
      </c>
      <c r="D3530">
        <v>315.19264866515215</v>
      </c>
      <c r="E3530">
        <v>317.22146606445313</v>
      </c>
      <c r="F3530">
        <v>16599500</v>
      </c>
      <c r="G3530">
        <v>0</v>
      </c>
      <c r="H3530">
        <v>0</v>
      </c>
    </row>
    <row r="3531" spans="1:8">
      <c r="A3531" s="2">
        <v>42018</v>
      </c>
      <c r="B3531">
        <v>315.19259067455681</v>
      </c>
      <c r="C3531">
        <v>315.33751565317914</v>
      </c>
      <c r="D3531">
        <v>303.74422496170121</v>
      </c>
      <c r="E3531">
        <v>304.61370849609375</v>
      </c>
      <c r="F3531">
        <v>31791600</v>
      </c>
      <c r="G3531">
        <v>0</v>
      </c>
      <c r="H3531">
        <v>0</v>
      </c>
    </row>
    <row r="3532" spans="1:8">
      <c r="A3532" s="2">
        <v>42019</v>
      </c>
      <c r="B3532">
        <v>306.71502657324368</v>
      </c>
      <c r="C3532">
        <v>310.84514574632163</v>
      </c>
      <c r="D3532">
        <v>304.39638141090427</v>
      </c>
      <c r="E3532">
        <v>308.74386596679688</v>
      </c>
      <c r="F3532">
        <v>13815000</v>
      </c>
      <c r="G3532">
        <v>0</v>
      </c>
      <c r="H3532">
        <v>0</v>
      </c>
    </row>
    <row r="3533" spans="1:8">
      <c r="A3533" s="2">
        <v>42020</v>
      </c>
      <c r="B3533">
        <v>304.32387467687113</v>
      </c>
      <c r="C3533">
        <v>308.45399324960738</v>
      </c>
      <c r="D3533">
        <v>302.22259520278209</v>
      </c>
      <c r="E3533">
        <v>308.38153076171875</v>
      </c>
      <c r="F3533">
        <v>17076600</v>
      </c>
      <c r="G3533">
        <v>0</v>
      </c>
      <c r="H3533">
        <v>0</v>
      </c>
    </row>
    <row r="3534" spans="1:8">
      <c r="A3534" s="2">
        <v>42023</v>
      </c>
      <c r="B3534">
        <v>311.85956055298232</v>
      </c>
      <c r="C3534">
        <v>316.20704519483371</v>
      </c>
      <c r="D3534">
        <v>311.06251727948614</v>
      </c>
      <c r="E3534">
        <v>311.56973266601563</v>
      </c>
      <c r="F3534">
        <v>11153600</v>
      </c>
      <c r="G3534">
        <v>0</v>
      </c>
      <c r="H3534">
        <v>0</v>
      </c>
    </row>
    <row r="3535" spans="1:8">
      <c r="A3535" s="2">
        <v>42024</v>
      </c>
      <c r="B3535">
        <v>312.80152540662448</v>
      </c>
      <c r="C3535">
        <v>318.01849365234375</v>
      </c>
      <c r="D3535">
        <v>310.84514849419844</v>
      </c>
      <c r="E3535">
        <v>318.01849365234375</v>
      </c>
      <c r="F3535">
        <v>7720100</v>
      </c>
      <c r="G3535">
        <v>0</v>
      </c>
      <c r="H3535">
        <v>0</v>
      </c>
    </row>
    <row r="3536" spans="1:8">
      <c r="A3536" s="2">
        <v>42025</v>
      </c>
      <c r="B3536">
        <v>317.29385260776093</v>
      </c>
      <c r="C3536">
        <v>319.25022914851843</v>
      </c>
      <c r="D3536">
        <v>314.25062723734987</v>
      </c>
      <c r="E3536">
        <v>318.45318603515625</v>
      </c>
      <c r="F3536">
        <v>9134600</v>
      </c>
      <c r="G3536">
        <v>0</v>
      </c>
      <c r="H3536">
        <v>0</v>
      </c>
    </row>
    <row r="3537" spans="1:8">
      <c r="A3537" s="2">
        <v>42026</v>
      </c>
      <c r="B3537">
        <v>319.9023628349567</v>
      </c>
      <c r="C3537">
        <v>323.81509399414063</v>
      </c>
      <c r="D3537">
        <v>318.88795432886411</v>
      </c>
      <c r="E3537">
        <v>323.81509399414063</v>
      </c>
      <c r="F3537">
        <v>9536200</v>
      </c>
      <c r="G3537">
        <v>0</v>
      </c>
      <c r="H3537">
        <v>0</v>
      </c>
    </row>
    <row r="3538" spans="1:8">
      <c r="A3538" s="2">
        <v>42027</v>
      </c>
      <c r="B3538">
        <v>324.61222939944133</v>
      </c>
      <c r="C3538">
        <v>325.77156321264431</v>
      </c>
      <c r="D3538">
        <v>322.58341181067613</v>
      </c>
      <c r="E3538">
        <v>324.24993896484375</v>
      </c>
      <c r="F3538">
        <v>7972400</v>
      </c>
      <c r="G3538">
        <v>0</v>
      </c>
      <c r="H3538">
        <v>0</v>
      </c>
    </row>
    <row r="3539" spans="1:8">
      <c r="A3539" s="2">
        <v>42030</v>
      </c>
      <c r="B3539">
        <v>322.43841981413584</v>
      </c>
      <c r="C3539">
        <v>322.58334480285197</v>
      </c>
      <c r="D3539">
        <v>317.00406442400993</v>
      </c>
      <c r="E3539">
        <v>321.42401123046875</v>
      </c>
      <c r="F3539">
        <v>8823200</v>
      </c>
      <c r="G3539">
        <v>0</v>
      </c>
      <c r="H3539">
        <v>0</v>
      </c>
    </row>
    <row r="3540" spans="1:8">
      <c r="A3540" s="2">
        <v>42031</v>
      </c>
      <c r="B3540">
        <v>322.51083374023438</v>
      </c>
      <c r="C3540">
        <v>322.87312404501728</v>
      </c>
      <c r="D3540">
        <v>316.64172638026218</v>
      </c>
      <c r="E3540">
        <v>322.51083374023438</v>
      </c>
      <c r="F3540">
        <v>9579000</v>
      </c>
      <c r="G3540">
        <v>0</v>
      </c>
      <c r="H3540">
        <v>0</v>
      </c>
    </row>
    <row r="3541" spans="1:8">
      <c r="A3541" s="2">
        <v>42032</v>
      </c>
      <c r="B3541">
        <v>318.16343889684924</v>
      </c>
      <c r="C3541">
        <v>322.22109586558508</v>
      </c>
      <c r="D3541">
        <v>317.43885808501972</v>
      </c>
      <c r="E3541">
        <v>321.2066650390625</v>
      </c>
      <c r="F3541">
        <v>8374100</v>
      </c>
      <c r="G3541">
        <v>0</v>
      </c>
      <c r="H3541">
        <v>0</v>
      </c>
    </row>
    <row r="3542" spans="1:8">
      <c r="A3542" s="2">
        <v>42033</v>
      </c>
      <c r="B3542">
        <v>318.88795746463268</v>
      </c>
      <c r="C3542">
        <v>321.20660234243786</v>
      </c>
      <c r="D3542">
        <v>315.33751660217212</v>
      </c>
      <c r="E3542">
        <v>315.77224731445313</v>
      </c>
      <c r="F3542">
        <v>10292900</v>
      </c>
      <c r="G3542">
        <v>0</v>
      </c>
      <c r="H3542">
        <v>0</v>
      </c>
    </row>
    <row r="3543" spans="1:8">
      <c r="A3543" s="2">
        <v>42034</v>
      </c>
      <c r="B3543">
        <v>317.72862396950654</v>
      </c>
      <c r="C3543">
        <v>318.01845181517626</v>
      </c>
      <c r="D3543">
        <v>315.19259162311363</v>
      </c>
      <c r="E3543">
        <v>315.77224731445313</v>
      </c>
      <c r="F3543">
        <v>10330100</v>
      </c>
      <c r="G3543">
        <v>0</v>
      </c>
      <c r="H3543">
        <v>0</v>
      </c>
    </row>
    <row r="3544" spans="1:8">
      <c r="A3544" s="2">
        <v>42037</v>
      </c>
      <c r="B3544">
        <v>315.91720501892269</v>
      </c>
      <c r="C3544">
        <v>323.16301247348514</v>
      </c>
      <c r="D3544">
        <v>315.91720501892269</v>
      </c>
      <c r="E3544">
        <v>317.51129150390625</v>
      </c>
      <c r="F3544">
        <v>11242800</v>
      </c>
      <c r="G3544">
        <v>0</v>
      </c>
      <c r="H3544">
        <v>0</v>
      </c>
    </row>
    <row r="3545" spans="1:8">
      <c r="A3545" s="2">
        <v>42038</v>
      </c>
      <c r="B3545">
        <v>323.67020172929506</v>
      </c>
      <c r="C3545">
        <v>332.29270748214321</v>
      </c>
      <c r="D3545">
        <v>321.35153468590579</v>
      </c>
      <c r="E3545">
        <v>327.6553955078125</v>
      </c>
      <c r="F3545">
        <v>18461100</v>
      </c>
      <c r="G3545">
        <v>0</v>
      </c>
      <c r="H3545">
        <v>0</v>
      </c>
    </row>
    <row r="3546" spans="1:8">
      <c r="A3546" s="2">
        <v>42039</v>
      </c>
      <c r="B3546">
        <v>334.75629351665583</v>
      </c>
      <c r="C3546">
        <v>335.84316459950213</v>
      </c>
      <c r="D3546">
        <v>326.78590557578309</v>
      </c>
      <c r="E3546">
        <v>331.4232177734375</v>
      </c>
      <c r="F3546">
        <v>20258400</v>
      </c>
      <c r="G3546">
        <v>0</v>
      </c>
      <c r="H3546">
        <v>0</v>
      </c>
    </row>
    <row r="3547" spans="1:8">
      <c r="A3547" s="2">
        <v>42040</v>
      </c>
      <c r="B3547">
        <v>327.0032497578336</v>
      </c>
      <c r="C3547">
        <v>332.07531448245066</v>
      </c>
      <c r="D3547">
        <v>326.06130372538365</v>
      </c>
      <c r="E3547">
        <v>329.82913208007813</v>
      </c>
      <c r="F3547">
        <v>13396200</v>
      </c>
      <c r="G3547">
        <v>0</v>
      </c>
      <c r="H3547">
        <v>0</v>
      </c>
    </row>
    <row r="3548" spans="1:8">
      <c r="A3548" s="2">
        <v>42041</v>
      </c>
      <c r="B3548">
        <v>334.75623988363594</v>
      </c>
      <c r="C3548">
        <v>343.8134974562451</v>
      </c>
      <c r="D3548">
        <v>334.75623988363594</v>
      </c>
      <c r="E3548">
        <v>342.87155151367188</v>
      </c>
      <c r="F3548">
        <v>19219000</v>
      </c>
      <c r="G3548">
        <v>0</v>
      </c>
      <c r="H3548">
        <v>0</v>
      </c>
    </row>
    <row r="3549" spans="1:8">
      <c r="A3549" s="2">
        <v>42044</v>
      </c>
      <c r="B3549">
        <v>340.04570098101749</v>
      </c>
      <c r="C3549">
        <v>343.23387363205433</v>
      </c>
      <c r="D3549">
        <v>334.03169024032462</v>
      </c>
      <c r="E3549">
        <v>339.68341064453125</v>
      </c>
      <c r="F3549">
        <v>12998300</v>
      </c>
      <c r="G3549">
        <v>0</v>
      </c>
      <c r="H3549">
        <v>0</v>
      </c>
    </row>
    <row r="3550" spans="1:8">
      <c r="A3550" s="2">
        <v>42045</v>
      </c>
      <c r="B3550">
        <v>335.55328640917821</v>
      </c>
      <c r="C3550">
        <v>341.42239379882813</v>
      </c>
      <c r="D3550">
        <v>333.74183487610384</v>
      </c>
      <c r="E3550">
        <v>341.42239379882813</v>
      </c>
      <c r="F3550">
        <v>12114900</v>
      </c>
      <c r="G3550">
        <v>0</v>
      </c>
      <c r="H3550">
        <v>0</v>
      </c>
    </row>
    <row r="3551" spans="1:8">
      <c r="A3551" s="2">
        <v>42047</v>
      </c>
      <c r="B3551">
        <v>342.36433519649904</v>
      </c>
      <c r="C3551">
        <v>344.17578670547522</v>
      </c>
      <c r="D3551">
        <v>335.55328194523764</v>
      </c>
      <c r="E3551">
        <v>336.27786254882813</v>
      </c>
      <c r="F3551">
        <v>13896400</v>
      </c>
      <c r="G3551">
        <v>0</v>
      </c>
      <c r="H3551">
        <v>0</v>
      </c>
    </row>
    <row r="3552" spans="1:8">
      <c r="A3552" s="2">
        <v>42048</v>
      </c>
      <c r="B3552">
        <v>336.27797419647413</v>
      </c>
      <c r="C3552">
        <v>340.84282466969199</v>
      </c>
      <c r="D3552">
        <v>336.2055116895678</v>
      </c>
      <c r="E3552">
        <v>339.46612548828125</v>
      </c>
      <c r="F3552">
        <v>14118100</v>
      </c>
      <c r="G3552">
        <v>0</v>
      </c>
      <c r="H3552">
        <v>0</v>
      </c>
    </row>
    <row r="3553" spans="1:8">
      <c r="A3553" s="2">
        <v>42051</v>
      </c>
      <c r="B3553">
        <v>341.34995163029157</v>
      </c>
      <c r="C3553">
        <v>345.04531740018018</v>
      </c>
      <c r="D3553">
        <v>339.82832782946133</v>
      </c>
      <c r="E3553">
        <v>344.17581176757813</v>
      </c>
      <c r="F3553">
        <v>11434500</v>
      </c>
      <c r="G3553">
        <v>0</v>
      </c>
      <c r="H3553">
        <v>0</v>
      </c>
    </row>
    <row r="3554" spans="1:8">
      <c r="A3554" s="2">
        <v>42052</v>
      </c>
      <c r="B3554">
        <v>344.68316441625501</v>
      </c>
      <c r="C3554">
        <v>348.08868159062524</v>
      </c>
      <c r="D3554">
        <v>344.24841142672005</v>
      </c>
      <c r="E3554">
        <v>345.40774536132813</v>
      </c>
      <c r="F3554">
        <v>8733300</v>
      </c>
      <c r="G3554">
        <v>0</v>
      </c>
      <c r="H3554">
        <v>0</v>
      </c>
    </row>
    <row r="3555" spans="1:8">
      <c r="A3555" s="2">
        <v>42053</v>
      </c>
      <c r="B3555">
        <v>346.13221267596856</v>
      </c>
      <c r="C3555">
        <v>346.20465305673019</v>
      </c>
      <c r="D3555">
        <v>340.84276024591588</v>
      </c>
      <c r="E3555">
        <v>341.3499755859375</v>
      </c>
      <c r="F3555">
        <v>11625600</v>
      </c>
      <c r="G3555">
        <v>0</v>
      </c>
      <c r="H3555">
        <v>0</v>
      </c>
    </row>
    <row r="3556" spans="1:8">
      <c r="A3556" s="2">
        <v>42054</v>
      </c>
      <c r="B3556">
        <v>341.35004010558401</v>
      </c>
      <c r="C3556">
        <v>342.58181427318203</v>
      </c>
      <c r="D3556">
        <v>338.1618888137769</v>
      </c>
      <c r="E3556">
        <v>339.46612548828125</v>
      </c>
      <c r="F3556">
        <v>12351700</v>
      </c>
      <c r="G3556">
        <v>0</v>
      </c>
      <c r="H3556">
        <v>0</v>
      </c>
    </row>
    <row r="3557" spans="1:8">
      <c r="A3557" s="2">
        <v>42055</v>
      </c>
      <c r="B3557">
        <v>339.17624331384974</v>
      </c>
      <c r="C3557">
        <v>343.37880269268959</v>
      </c>
      <c r="D3557">
        <v>337.07496362442981</v>
      </c>
      <c r="E3557">
        <v>338.16183471679688</v>
      </c>
      <c r="F3557">
        <v>16357500</v>
      </c>
      <c r="G3557">
        <v>0</v>
      </c>
      <c r="H3557">
        <v>0</v>
      </c>
    </row>
    <row r="3558" spans="1:8">
      <c r="A3558" s="2">
        <v>42058</v>
      </c>
      <c r="B3558">
        <v>338.45164339940959</v>
      </c>
      <c r="C3558">
        <v>339.53851443016401</v>
      </c>
      <c r="D3558">
        <v>337.0749445162769</v>
      </c>
      <c r="E3558">
        <v>338.37918090820313</v>
      </c>
      <c r="F3558">
        <v>11203200</v>
      </c>
      <c r="G3558">
        <v>0</v>
      </c>
      <c r="H3558">
        <v>0</v>
      </c>
    </row>
    <row r="3559" spans="1:8">
      <c r="A3559" s="2">
        <v>42059</v>
      </c>
      <c r="B3559">
        <v>338.88642836230377</v>
      </c>
      <c r="C3559">
        <v>344.39322441690592</v>
      </c>
      <c r="D3559">
        <v>338.45167548629576</v>
      </c>
      <c r="E3559">
        <v>344.24832153320313</v>
      </c>
      <c r="F3559">
        <v>14951200</v>
      </c>
      <c r="G3559">
        <v>0</v>
      </c>
      <c r="H3559">
        <v>0</v>
      </c>
    </row>
    <row r="3560" spans="1:8">
      <c r="A3560" s="2">
        <v>42060</v>
      </c>
      <c r="B3560">
        <v>346.56693505777304</v>
      </c>
      <c r="C3560">
        <v>350.40722598086495</v>
      </c>
      <c r="D3560">
        <v>346.56693505777304</v>
      </c>
      <c r="E3560">
        <v>349.97247314453125</v>
      </c>
      <c r="F3560">
        <v>13815300</v>
      </c>
      <c r="G3560">
        <v>0</v>
      </c>
      <c r="H3560">
        <v>0</v>
      </c>
    </row>
    <row r="3561" spans="1:8">
      <c r="A3561" s="2">
        <v>42061</v>
      </c>
      <c r="B3561">
        <v>351.42165258841749</v>
      </c>
      <c r="C3561">
        <v>356.20388980901771</v>
      </c>
      <c r="D3561">
        <v>351.42165258841749</v>
      </c>
      <c r="E3561">
        <v>355.47930908203125</v>
      </c>
      <c r="F3561">
        <v>14711900</v>
      </c>
      <c r="G3561">
        <v>0</v>
      </c>
      <c r="H3561">
        <v>0</v>
      </c>
    </row>
    <row r="3562" spans="1:8">
      <c r="A3562" s="2">
        <v>42062</v>
      </c>
      <c r="B3562">
        <v>356.49377152523004</v>
      </c>
      <c r="C3562">
        <v>356.63869653749765</v>
      </c>
      <c r="D3562">
        <v>350.84204984603048</v>
      </c>
      <c r="E3562">
        <v>351.3492431640625</v>
      </c>
      <c r="F3562">
        <v>12528000</v>
      </c>
      <c r="G3562">
        <v>0</v>
      </c>
      <c r="H3562">
        <v>0</v>
      </c>
    </row>
    <row r="3563" spans="1:8">
      <c r="A3563" s="2">
        <v>42065</v>
      </c>
      <c r="B3563">
        <v>351.42165761708725</v>
      </c>
      <c r="C3563">
        <v>354.82719592763459</v>
      </c>
      <c r="D3563">
        <v>347.79875393031313</v>
      </c>
      <c r="E3563">
        <v>352.87081909179688</v>
      </c>
      <c r="F3563">
        <v>9679000</v>
      </c>
      <c r="G3563">
        <v>0</v>
      </c>
      <c r="H3563">
        <v>0</v>
      </c>
    </row>
    <row r="3564" spans="1:8">
      <c r="A3564" s="2">
        <v>42066</v>
      </c>
      <c r="B3564">
        <v>352.87079991878676</v>
      </c>
      <c r="C3564">
        <v>353.16062777549126</v>
      </c>
      <c r="D3564">
        <v>349.61018677785341</v>
      </c>
      <c r="E3564">
        <v>353.08816528320313</v>
      </c>
      <c r="F3564">
        <v>8057100</v>
      </c>
      <c r="G3564">
        <v>0</v>
      </c>
      <c r="H3564">
        <v>0</v>
      </c>
    </row>
    <row r="3565" spans="1:8">
      <c r="A3565" s="2">
        <v>42067</v>
      </c>
      <c r="B3565">
        <v>352.79832308504564</v>
      </c>
      <c r="C3565">
        <v>356.348763938356</v>
      </c>
      <c r="D3565">
        <v>351.42162423732697</v>
      </c>
      <c r="E3565">
        <v>352.72586059570313</v>
      </c>
      <c r="F3565">
        <v>11083600</v>
      </c>
      <c r="G3565">
        <v>0</v>
      </c>
      <c r="H3565">
        <v>0</v>
      </c>
    </row>
    <row r="3566" spans="1:8">
      <c r="A3566" s="2">
        <v>42068</v>
      </c>
      <c r="B3566">
        <v>352.14627913727338</v>
      </c>
      <c r="C3566">
        <v>355.76918324362396</v>
      </c>
      <c r="D3566">
        <v>351.4216983160033</v>
      </c>
      <c r="E3566">
        <v>354.68231201171875</v>
      </c>
      <c r="F3566">
        <v>10470200</v>
      </c>
      <c r="G3566">
        <v>0</v>
      </c>
      <c r="H3566">
        <v>0</v>
      </c>
    </row>
    <row r="3567" spans="1:8">
      <c r="A3567" s="2">
        <v>42069</v>
      </c>
      <c r="B3567">
        <v>354.75473022460938</v>
      </c>
      <c r="C3567">
        <v>355.76913882524656</v>
      </c>
      <c r="D3567">
        <v>352.87081590202661</v>
      </c>
      <c r="E3567">
        <v>354.75473022460938</v>
      </c>
      <c r="F3567">
        <v>7901900</v>
      </c>
      <c r="G3567">
        <v>0</v>
      </c>
      <c r="H3567">
        <v>0</v>
      </c>
    </row>
    <row r="3568" spans="1:8">
      <c r="A3568" s="2">
        <v>42072</v>
      </c>
      <c r="B3568">
        <v>355.40691441055822</v>
      </c>
      <c r="C3568">
        <v>358.23277536258576</v>
      </c>
      <c r="D3568">
        <v>352.94334389116113</v>
      </c>
      <c r="E3568">
        <v>356.71115112304688</v>
      </c>
      <c r="F3568">
        <v>10594000</v>
      </c>
      <c r="G3568">
        <v>0</v>
      </c>
      <c r="H3568">
        <v>0</v>
      </c>
    </row>
    <row r="3569" spans="1:8">
      <c r="A3569" s="2">
        <v>42073</v>
      </c>
      <c r="B3569">
        <v>357.94283152355695</v>
      </c>
      <c r="C3569">
        <v>358.59494966862081</v>
      </c>
      <c r="D3569">
        <v>354.68221868579178</v>
      </c>
      <c r="E3569">
        <v>355.40679931640625</v>
      </c>
      <c r="F3569">
        <v>11144500</v>
      </c>
      <c r="G3569">
        <v>0</v>
      </c>
      <c r="H3569">
        <v>0</v>
      </c>
    </row>
    <row r="3570" spans="1:8">
      <c r="A3570" s="2">
        <v>42074</v>
      </c>
      <c r="B3570">
        <v>352.87082776754153</v>
      </c>
      <c r="C3570">
        <v>352.94329026554846</v>
      </c>
      <c r="D3570">
        <v>348.30597785495365</v>
      </c>
      <c r="E3570">
        <v>350.84201049804688</v>
      </c>
      <c r="F3570">
        <v>12465600</v>
      </c>
      <c r="G3570">
        <v>0</v>
      </c>
      <c r="H3570">
        <v>0</v>
      </c>
    </row>
    <row r="3571" spans="1:8">
      <c r="A3571" s="2">
        <v>42075</v>
      </c>
      <c r="B3571">
        <v>348.59577666296479</v>
      </c>
      <c r="C3571">
        <v>349.97247556048541</v>
      </c>
      <c r="D3571">
        <v>344.32075498647538</v>
      </c>
      <c r="E3571">
        <v>349.68264770507813</v>
      </c>
      <c r="F3571">
        <v>14781000</v>
      </c>
      <c r="G3571">
        <v>0</v>
      </c>
      <c r="H3571">
        <v>0</v>
      </c>
    </row>
    <row r="3572" spans="1:8">
      <c r="A3572" s="2">
        <v>42076</v>
      </c>
      <c r="B3572">
        <v>350.47970096198355</v>
      </c>
      <c r="C3572">
        <v>352.87080847835642</v>
      </c>
      <c r="D3572">
        <v>348.08857133316207</v>
      </c>
      <c r="E3572">
        <v>351.05935668945313</v>
      </c>
      <c r="F3572">
        <v>18865600</v>
      </c>
      <c r="G3572">
        <v>0</v>
      </c>
      <c r="H3572">
        <v>0</v>
      </c>
    </row>
    <row r="3573" spans="1:8">
      <c r="A3573" s="2">
        <v>42079</v>
      </c>
      <c r="B3573">
        <v>348.16114410762367</v>
      </c>
      <c r="C3573">
        <v>350.26242442584453</v>
      </c>
      <c r="D3573">
        <v>344.97299237179317</v>
      </c>
      <c r="E3573">
        <v>345.40774536132813</v>
      </c>
      <c r="F3573">
        <v>15901100</v>
      </c>
      <c r="G3573">
        <v>0</v>
      </c>
      <c r="H3573">
        <v>0</v>
      </c>
    </row>
    <row r="3574" spans="1:8">
      <c r="A3574" s="2">
        <v>42080</v>
      </c>
      <c r="B3574">
        <v>346.78431792795067</v>
      </c>
      <c r="C3574">
        <v>347.50889860807075</v>
      </c>
      <c r="D3574">
        <v>344.17582305702894</v>
      </c>
      <c r="E3574">
        <v>346.42202758789063</v>
      </c>
      <c r="F3574">
        <v>8310100</v>
      </c>
      <c r="G3574">
        <v>0</v>
      </c>
      <c r="H3574">
        <v>0</v>
      </c>
    </row>
    <row r="3575" spans="1:8">
      <c r="A3575" s="2">
        <v>42081</v>
      </c>
      <c r="B3575">
        <v>344.24828374004994</v>
      </c>
      <c r="C3575">
        <v>347.1466064453125</v>
      </c>
      <c r="D3575">
        <v>342.79912238741866</v>
      </c>
      <c r="E3575">
        <v>347.1466064453125</v>
      </c>
      <c r="F3575">
        <v>9229200</v>
      </c>
      <c r="G3575">
        <v>0</v>
      </c>
      <c r="H3575">
        <v>0</v>
      </c>
    </row>
    <row r="3576" spans="1:8">
      <c r="A3576" s="2">
        <v>42082</v>
      </c>
      <c r="B3576">
        <v>348.74069699960978</v>
      </c>
      <c r="C3576">
        <v>352.2911602716145</v>
      </c>
      <c r="D3576">
        <v>346.4220519277842</v>
      </c>
      <c r="E3576">
        <v>348.16104125976563</v>
      </c>
      <c r="F3576">
        <v>9447000</v>
      </c>
      <c r="G3576">
        <v>0</v>
      </c>
      <c r="H3576">
        <v>0</v>
      </c>
    </row>
    <row r="3577" spans="1:8">
      <c r="A3577" s="2">
        <v>42083</v>
      </c>
      <c r="B3577">
        <v>348.37834907079053</v>
      </c>
      <c r="C3577">
        <v>348.45081155441017</v>
      </c>
      <c r="D3577">
        <v>344.68300564308794</v>
      </c>
      <c r="E3577">
        <v>346.71182250976563</v>
      </c>
      <c r="F3577">
        <v>10087500</v>
      </c>
      <c r="G3577">
        <v>0</v>
      </c>
      <c r="H3577">
        <v>0</v>
      </c>
    </row>
    <row r="3578" spans="1:8">
      <c r="A3578" s="2">
        <v>42086</v>
      </c>
      <c r="B3578">
        <v>349.68267469417492</v>
      </c>
      <c r="C3578">
        <v>351.2767390781716</v>
      </c>
      <c r="D3578">
        <v>348.0885881977286</v>
      </c>
      <c r="E3578">
        <v>349.10299682617188</v>
      </c>
      <c r="F3578">
        <v>8488800</v>
      </c>
      <c r="G3578">
        <v>0</v>
      </c>
      <c r="H3578">
        <v>0</v>
      </c>
    </row>
    <row r="3579" spans="1:8">
      <c r="A3579" s="2">
        <v>42087</v>
      </c>
      <c r="B3579">
        <v>349.10295963577084</v>
      </c>
      <c r="C3579">
        <v>353.52290616646405</v>
      </c>
      <c r="D3579">
        <v>347.79872326849289</v>
      </c>
      <c r="E3579">
        <v>352.43603515625</v>
      </c>
      <c r="F3579">
        <v>11205900</v>
      </c>
      <c r="G3579">
        <v>0</v>
      </c>
      <c r="H3579">
        <v>0</v>
      </c>
    </row>
    <row r="3580" spans="1:8">
      <c r="A3580" s="2">
        <v>42088</v>
      </c>
      <c r="B3580">
        <v>354.6097250246188</v>
      </c>
      <c r="C3580">
        <v>354.97201530807519</v>
      </c>
      <c r="D3580">
        <v>348.3783277266802</v>
      </c>
      <c r="E3580">
        <v>349.24783325195313</v>
      </c>
      <c r="F3580">
        <v>15579700</v>
      </c>
      <c r="G3580">
        <v>0</v>
      </c>
      <c r="H3580">
        <v>0</v>
      </c>
    </row>
    <row r="3581" spans="1:8">
      <c r="A3581" s="2">
        <v>42089</v>
      </c>
      <c r="B3581">
        <v>350.18984124186386</v>
      </c>
      <c r="C3581">
        <v>357.14582034019395</v>
      </c>
      <c r="D3581">
        <v>348.81314234309338</v>
      </c>
      <c r="E3581">
        <v>354.24749755859375</v>
      </c>
      <c r="F3581">
        <v>16254500</v>
      </c>
      <c r="G3581">
        <v>0</v>
      </c>
      <c r="H3581">
        <v>0</v>
      </c>
    </row>
    <row r="3582" spans="1:8">
      <c r="A3582" s="2">
        <v>42090</v>
      </c>
      <c r="B3582">
        <v>356.38373814245324</v>
      </c>
      <c r="C3582">
        <v>361.02454866855726</v>
      </c>
      <c r="D3582">
        <v>348.13344578543399</v>
      </c>
      <c r="E3582">
        <v>350.93264770507813</v>
      </c>
      <c r="F3582">
        <v>18058000</v>
      </c>
      <c r="G3582">
        <v>8</v>
      </c>
      <c r="H3582">
        <v>0</v>
      </c>
    </row>
    <row r="3583" spans="1:8">
      <c r="A3583" s="2">
        <v>42093</v>
      </c>
      <c r="B3583">
        <v>346.21817649128542</v>
      </c>
      <c r="C3583">
        <v>346.95481090935198</v>
      </c>
      <c r="D3583">
        <v>336.56826111855372</v>
      </c>
      <c r="E3583">
        <v>340.98806762695313</v>
      </c>
      <c r="F3583">
        <v>14529700</v>
      </c>
      <c r="G3583">
        <v>0</v>
      </c>
      <c r="H3583">
        <v>0</v>
      </c>
    </row>
    <row r="3584" spans="1:8">
      <c r="A3584" s="2">
        <v>42094</v>
      </c>
      <c r="B3584">
        <v>344.00824806525031</v>
      </c>
      <c r="C3584">
        <v>346.0708152927948</v>
      </c>
      <c r="D3584">
        <v>340.10409492729229</v>
      </c>
      <c r="E3584">
        <v>340.472412109375</v>
      </c>
      <c r="F3584">
        <v>12699300</v>
      </c>
      <c r="G3584">
        <v>0</v>
      </c>
      <c r="H3584">
        <v>0</v>
      </c>
    </row>
    <row r="3585" spans="1:8">
      <c r="A3585" s="2">
        <v>42095</v>
      </c>
      <c r="B3585">
        <v>341.06171197330178</v>
      </c>
      <c r="C3585">
        <v>341.79834634041475</v>
      </c>
      <c r="D3585">
        <v>335.75793553796973</v>
      </c>
      <c r="E3585">
        <v>336.19992065429688</v>
      </c>
      <c r="F3585">
        <v>14234700</v>
      </c>
      <c r="G3585">
        <v>0</v>
      </c>
      <c r="H3585">
        <v>0</v>
      </c>
    </row>
    <row r="3586" spans="1:8">
      <c r="A3586" s="2">
        <v>42096</v>
      </c>
      <c r="B3586">
        <v>338.18883968152142</v>
      </c>
      <c r="C3586">
        <v>342.01932487111384</v>
      </c>
      <c r="D3586">
        <v>337.59951870445565</v>
      </c>
      <c r="E3586">
        <v>339.22012329101563</v>
      </c>
      <c r="F3586">
        <v>11374900</v>
      </c>
      <c r="G3586">
        <v>0</v>
      </c>
      <c r="H3586">
        <v>0</v>
      </c>
    </row>
    <row r="3587" spans="1:8">
      <c r="A3587" s="2">
        <v>42097</v>
      </c>
      <c r="B3587">
        <v>342.09302318852292</v>
      </c>
      <c r="C3587">
        <v>343.27164276704463</v>
      </c>
      <c r="D3587">
        <v>339.44113475692382</v>
      </c>
      <c r="E3587">
        <v>341.577392578125</v>
      </c>
      <c r="F3587">
        <v>8672800</v>
      </c>
      <c r="G3587">
        <v>0</v>
      </c>
      <c r="H3587">
        <v>0</v>
      </c>
    </row>
    <row r="3588" spans="1:8">
      <c r="A3588" s="2">
        <v>42100</v>
      </c>
      <c r="B3588">
        <v>338.99922762632934</v>
      </c>
      <c r="C3588">
        <v>342.01941128572122</v>
      </c>
      <c r="D3588">
        <v>337.15764125826001</v>
      </c>
      <c r="E3588">
        <v>341.72476196289063</v>
      </c>
      <c r="F3588">
        <v>8027500</v>
      </c>
      <c r="G3588">
        <v>0</v>
      </c>
      <c r="H3588">
        <v>0</v>
      </c>
    </row>
    <row r="3589" spans="1:8">
      <c r="A3589" s="2">
        <v>42101</v>
      </c>
      <c r="B3589">
        <v>346.21821617956607</v>
      </c>
      <c r="C3589">
        <v>356.38376332207974</v>
      </c>
      <c r="D3589">
        <v>346.21821617956607</v>
      </c>
      <c r="E3589">
        <v>355.4261474609375</v>
      </c>
      <c r="F3589">
        <v>15165900</v>
      </c>
      <c r="G3589">
        <v>0</v>
      </c>
      <c r="H3589">
        <v>0</v>
      </c>
    </row>
    <row r="3590" spans="1:8">
      <c r="A3590" s="2">
        <v>42102</v>
      </c>
      <c r="B3590">
        <v>359.91958468663432</v>
      </c>
      <c r="C3590">
        <v>363.08710372320803</v>
      </c>
      <c r="D3590">
        <v>358.3726478974919</v>
      </c>
      <c r="E3590">
        <v>359.84591674804688</v>
      </c>
      <c r="F3590">
        <v>15797500</v>
      </c>
      <c r="G3590">
        <v>0</v>
      </c>
      <c r="H3590">
        <v>0</v>
      </c>
    </row>
    <row r="3591" spans="1:8">
      <c r="A3591" s="2">
        <v>42103</v>
      </c>
      <c r="B3591">
        <v>356.08905233007204</v>
      </c>
      <c r="C3591">
        <v>358.0043062008686</v>
      </c>
      <c r="D3591">
        <v>352.47954838912676</v>
      </c>
      <c r="E3591">
        <v>355.79440307617188</v>
      </c>
      <c r="F3591">
        <v>11324200</v>
      </c>
      <c r="G3591">
        <v>0</v>
      </c>
      <c r="H3591">
        <v>0</v>
      </c>
    </row>
    <row r="3592" spans="1:8">
      <c r="A3592" s="2">
        <v>42104</v>
      </c>
      <c r="B3592">
        <v>357.93069547551647</v>
      </c>
      <c r="C3592">
        <v>359.10931515979337</v>
      </c>
      <c r="D3592">
        <v>355.94179583358112</v>
      </c>
      <c r="E3592">
        <v>356.38375854492188</v>
      </c>
      <c r="F3592">
        <v>8837400</v>
      </c>
      <c r="G3592">
        <v>0</v>
      </c>
      <c r="H3592">
        <v>0</v>
      </c>
    </row>
    <row r="3593" spans="1:8">
      <c r="A3593" s="2">
        <v>42107</v>
      </c>
      <c r="B3593">
        <v>358.07802869010084</v>
      </c>
      <c r="C3593">
        <v>360.28793215149176</v>
      </c>
      <c r="D3593">
        <v>356.6047597158402</v>
      </c>
      <c r="E3593">
        <v>359.03564453125</v>
      </c>
      <c r="F3593">
        <v>8538800</v>
      </c>
      <c r="G3593">
        <v>0</v>
      </c>
      <c r="H3593">
        <v>0</v>
      </c>
    </row>
    <row r="3594" spans="1:8">
      <c r="A3594" s="2">
        <v>42108</v>
      </c>
      <c r="B3594">
        <v>358.74099495618987</v>
      </c>
      <c r="C3594">
        <v>362.86615257700288</v>
      </c>
      <c r="D3594">
        <v>357.93069252491046</v>
      </c>
      <c r="E3594">
        <v>362.20318603515625</v>
      </c>
      <c r="F3594">
        <v>9846800</v>
      </c>
      <c r="G3594">
        <v>0</v>
      </c>
      <c r="H3594">
        <v>0</v>
      </c>
    </row>
    <row r="3595" spans="1:8">
      <c r="A3595" s="2">
        <v>42109</v>
      </c>
      <c r="B3595">
        <v>362.20318961433912</v>
      </c>
      <c r="C3595">
        <v>362.35050302492715</v>
      </c>
      <c r="D3595">
        <v>358.3726812542393</v>
      </c>
      <c r="E3595">
        <v>359.9932861328125</v>
      </c>
      <c r="F3595">
        <v>9889500</v>
      </c>
      <c r="G3595">
        <v>0</v>
      </c>
      <c r="H3595">
        <v>0</v>
      </c>
    </row>
    <row r="3596" spans="1:8">
      <c r="A3596" s="2">
        <v>42110</v>
      </c>
      <c r="B3596">
        <v>363.97108092778279</v>
      </c>
      <c r="C3596">
        <v>378.9247735326673</v>
      </c>
      <c r="D3596">
        <v>363.97108092778279</v>
      </c>
      <c r="E3596">
        <v>374.13662719726563</v>
      </c>
      <c r="F3596">
        <v>26013600</v>
      </c>
      <c r="G3596">
        <v>0</v>
      </c>
      <c r="H3596">
        <v>0</v>
      </c>
    </row>
    <row r="3597" spans="1:8">
      <c r="A3597" s="2">
        <v>42111</v>
      </c>
      <c r="B3597">
        <v>378.63011458995453</v>
      </c>
      <c r="C3597">
        <v>385.99645923178241</v>
      </c>
      <c r="D3597">
        <v>377.8934801257717</v>
      </c>
      <c r="E3597">
        <v>382.38693237304688</v>
      </c>
      <c r="F3597">
        <v>23732600</v>
      </c>
      <c r="G3597">
        <v>0</v>
      </c>
      <c r="H3597">
        <v>0</v>
      </c>
    </row>
    <row r="3598" spans="1:8">
      <c r="A3598" s="2">
        <v>42114</v>
      </c>
      <c r="B3598">
        <v>381.35564998770269</v>
      </c>
      <c r="C3598">
        <v>383.49186283921227</v>
      </c>
      <c r="D3598">
        <v>377.30416065898777</v>
      </c>
      <c r="E3598">
        <v>380.4716796875</v>
      </c>
      <c r="F3598">
        <v>9606200</v>
      </c>
      <c r="G3598">
        <v>0</v>
      </c>
      <c r="H3598">
        <v>0</v>
      </c>
    </row>
    <row r="3599" spans="1:8">
      <c r="A3599" s="2">
        <v>42115</v>
      </c>
      <c r="B3599">
        <v>381.94494085627048</v>
      </c>
      <c r="C3599">
        <v>381.94494085627048</v>
      </c>
      <c r="D3599">
        <v>377.30415307424408</v>
      </c>
      <c r="E3599">
        <v>381.28195190429688</v>
      </c>
      <c r="F3599">
        <v>13172600</v>
      </c>
      <c r="G3599">
        <v>0</v>
      </c>
      <c r="H3599">
        <v>0</v>
      </c>
    </row>
    <row r="3600" spans="1:8">
      <c r="A3600" s="2">
        <v>42116</v>
      </c>
      <c r="B3600">
        <v>378.26178376440907</v>
      </c>
      <c r="C3600">
        <v>378.63010098326436</v>
      </c>
      <c r="D3600">
        <v>374.9469287947112</v>
      </c>
      <c r="E3600">
        <v>375.68356323242188</v>
      </c>
      <c r="F3600">
        <v>9715500</v>
      </c>
      <c r="G3600">
        <v>0</v>
      </c>
      <c r="H3600">
        <v>0</v>
      </c>
    </row>
    <row r="3601" spans="1:8">
      <c r="A3601" s="2">
        <v>42117</v>
      </c>
      <c r="B3601">
        <v>376.05181682307546</v>
      </c>
      <c r="C3601">
        <v>381.20825701457699</v>
      </c>
      <c r="D3601">
        <v>375.83083552127204</v>
      </c>
      <c r="E3601">
        <v>377.52508544921875</v>
      </c>
      <c r="F3601">
        <v>12224600</v>
      </c>
      <c r="G3601">
        <v>0</v>
      </c>
      <c r="H3601">
        <v>0</v>
      </c>
    </row>
    <row r="3602" spans="1:8">
      <c r="A3602" s="2">
        <v>42118</v>
      </c>
      <c r="B3602">
        <v>380.76637670648017</v>
      </c>
      <c r="C3602">
        <v>387.17506064684801</v>
      </c>
      <c r="D3602">
        <v>380.692686282892</v>
      </c>
      <c r="E3602">
        <v>383.78656005859375</v>
      </c>
      <c r="F3602">
        <v>18923100</v>
      </c>
      <c r="G3602">
        <v>0</v>
      </c>
      <c r="H3602">
        <v>0</v>
      </c>
    </row>
    <row r="3603" spans="1:8">
      <c r="A3603" s="2">
        <v>42121</v>
      </c>
      <c r="B3603">
        <v>384.52325864490007</v>
      </c>
      <c r="C3603">
        <v>386.51218104380558</v>
      </c>
      <c r="D3603">
        <v>382.46069077072713</v>
      </c>
      <c r="E3603">
        <v>383.9339599609375</v>
      </c>
      <c r="F3603">
        <v>9709000</v>
      </c>
      <c r="G3603">
        <v>0</v>
      </c>
      <c r="H3603">
        <v>0</v>
      </c>
    </row>
    <row r="3604" spans="1:8">
      <c r="A3604" s="2">
        <v>42122</v>
      </c>
      <c r="B3604">
        <v>385.70180793413823</v>
      </c>
      <c r="C3604">
        <v>390.26895084660612</v>
      </c>
      <c r="D3604">
        <v>385.18619975032254</v>
      </c>
      <c r="E3604">
        <v>388.64834594726563</v>
      </c>
      <c r="F3604">
        <v>12829100</v>
      </c>
      <c r="G3604">
        <v>0</v>
      </c>
      <c r="H3604">
        <v>0</v>
      </c>
    </row>
    <row r="3605" spans="1:8">
      <c r="A3605" s="2">
        <v>42124</v>
      </c>
      <c r="B3605">
        <v>388.28004436339683</v>
      </c>
      <c r="C3605">
        <v>389.2377052247881</v>
      </c>
      <c r="D3605">
        <v>383.56561032851857</v>
      </c>
      <c r="E3605">
        <v>385.03887939453125</v>
      </c>
      <c r="F3605">
        <v>11214000</v>
      </c>
      <c r="G3605">
        <v>0</v>
      </c>
      <c r="H3605">
        <v>0</v>
      </c>
    </row>
    <row r="3606" spans="1:8">
      <c r="A3606" s="2">
        <v>42125</v>
      </c>
      <c r="B3606">
        <v>383.1235125888532</v>
      </c>
      <c r="C3606">
        <v>384.81780758504959</v>
      </c>
      <c r="D3606">
        <v>379.95599383349196</v>
      </c>
      <c r="E3606">
        <v>384.30215454101563</v>
      </c>
      <c r="F3606">
        <v>8352200</v>
      </c>
      <c r="G3606">
        <v>0</v>
      </c>
      <c r="H3606">
        <v>0</v>
      </c>
    </row>
    <row r="3607" spans="1:8">
      <c r="A3607" s="2">
        <v>42131</v>
      </c>
      <c r="B3607">
        <v>383.0498864122971</v>
      </c>
      <c r="C3607">
        <v>386.95403972399561</v>
      </c>
      <c r="D3607">
        <v>381.72395348991211</v>
      </c>
      <c r="E3607">
        <v>385.33343505859375</v>
      </c>
      <c r="F3607">
        <v>12145900</v>
      </c>
      <c r="G3607">
        <v>0</v>
      </c>
      <c r="H3607">
        <v>0</v>
      </c>
    </row>
    <row r="3608" spans="1:8">
      <c r="A3608" s="2">
        <v>42132</v>
      </c>
      <c r="B3608">
        <v>383.71291567645642</v>
      </c>
      <c r="C3608">
        <v>384.89151285118646</v>
      </c>
      <c r="D3608">
        <v>376.05189915891037</v>
      </c>
      <c r="E3608">
        <v>379.07208251953125</v>
      </c>
      <c r="F3608">
        <v>12816000</v>
      </c>
      <c r="G3608">
        <v>0</v>
      </c>
      <c r="H3608">
        <v>0</v>
      </c>
    </row>
    <row r="3609" spans="1:8">
      <c r="A3609" s="2">
        <v>42135</v>
      </c>
      <c r="B3609">
        <v>383.78657795562003</v>
      </c>
      <c r="C3609">
        <v>392.626192035212</v>
      </c>
      <c r="D3609">
        <v>383.04994344898734</v>
      </c>
      <c r="E3609">
        <v>389.53231811523438</v>
      </c>
      <c r="F3609">
        <v>15511000</v>
      </c>
      <c r="G3609">
        <v>0</v>
      </c>
      <c r="H3609">
        <v>0</v>
      </c>
    </row>
    <row r="3610" spans="1:8">
      <c r="A3610" s="2">
        <v>42136</v>
      </c>
      <c r="B3610">
        <v>391.15288289388025</v>
      </c>
      <c r="C3610">
        <v>397.7825927734375</v>
      </c>
      <c r="D3610">
        <v>389.31129681622542</v>
      </c>
      <c r="E3610">
        <v>397.7825927734375</v>
      </c>
      <c r="F3610">
        <v>20370400</v>
      </c>
      <c r="G3610">
        <v>0</v>
      </c>
      <c r="H3610">
        <v>0</v>
      </c>
    </row>
    <row r="3611" spans="1:8">
      <c r="A3611" s="2">
        <v>42137</v>
      </c>
      <c r="B3611">
        <v>397.78262036279193</v>
      </c>
      <c r="C3611">
        <v>403.60205075604347</v>
      </c>
      <c r="D3611">
        <v>397.7089748988169</v>
      </c>
      <c r="E3611">
        <v>401.61312866210938</v>
      </c>
      <c r="F3611">
        <v>13027200</v>
      </c>
      <c r="G3611">
        <v>0</v>
      </c>
      <c r="H3611">
        <v>0</v>
      </c>
    </row>
    <row r="3612" spans="1:8">
      <c r="A3612" s="2">
        <v>42138</v>
      </c>
      <c r="B3612">
        <v>397.85632950878875</v>
      </c>
      <c r="C3612">
        <v>402.57080893342334</v>
      </c>
      <c r="D3612">
        <v>396.67773213293407</v>
      </c>
      <c r="E3612">
        <v>399.7716064453125</v>
      </c>
      <c r="F3612">
        <v>8287600</v>
      </c>
      <c r="G3612">
        <v>0</v>
      </c>
      <c r="H3612">
        <v>0</v>
      </c>
    </row>
    <row r="3613" spans="1:8">
      <c r="A3613" s="2">
        <v>42139</v>
      </c>
      <c r="B3613">
        <v>399.47685127070787</v>
      </c>
      <c r="C3613">
        <v>399.5505416917033</v>
      </c>
      <c r="D3613">
        <v>393.28914889761506</v>
      </c>
      <c r="E3613">
        <v>396.60400390625</v>
      </c>
      <c r="F3613">
        <v>9186100</v>
      </c>
      <c r="G3613">
        <v>0</v>
      </c>
      <c r="H3613">
        <v>0</v>
      </c>
    </row>
    <row r="3614" spans="1:8">
      <c r="A3614" s="2">
        <v>42142</v>
      </c>
      <c r="B3614">
        <v>398.44558094975213</v>
      </c>
      <c r="C3614">
        <v>403.52833153756819</v>
      </c>
      <c r="D3614">
        <v>395.86736044618527</v>
      </c>
      <c r="E3614">
        <v>402.4970703125</v>
      </c>
      <c r="F3614">
        <v>13419300</v>
      </c>
      <c r="G3614">
        <v>0</v>
      </c>
      <c r="H3614">
        <v>0</v>
      </c>
    </row>
    <row r="3615" spans="1:8">
      <c r="A3615" s="2">
        <v>42143</v>
      </c>
      <c r="B3615">
        <v>402.20239070051849</v>
      </c>
      <c r="C3615">
        <v>402.79168924056108</v>
      </c>
      <c r="D3615">
        <v>398.44557316722484</v>
      </c>
      <c r="E3615">
        <v>401.31842041015625</v>
      </c>
      <c r="F3615">
        <v>8861900</v>
      </c>
      <c r="G3615">
        <v>0</v>
      </c>
      <c r="H3615">
        <v>0</v>
      </c>
    </row>
    <row r="3616" spans="1:8">
      <c r="A3616" s="2">
        <v>42144</v>
      </c>
      <c r="B3616">
        <v>404.41232174541631</v>
      </c>
      <c r="C3616">
        <v>404.41232174541631</v>
      </c>
      <c r="D3616">
        <v>388.64832619222943</v>
      </c>
      <c r="E3616">
        <v>389.97430419921875</v>
      </c>
      <c r="F3616">
        <v>20354100</v>
      </c>
      <c r="G3616">
        <v>0</v>
      </c>
      <c r="H3616">
        <v>0</v>
      </c>
    </row>
    <row r="3617" spans="1:8">
      <c r="A3617" s="2">
        <v>42145</v>
      </c>
      <c r="B3617">
        <v>391.30017758742213</v>
      </c>
      <c r="C3617">
        <v>393.28909933407255</v>
      </c>
      <c r="D3617">
        <v>387.69065127088641</v>
      </c>
      <c r="E3617">
        <v>388.86929321289063</v>
      </c>
      <c r="F3617">
        <v>13380800</v>
      </c>
      <c r="G3617">
        <v>0</v>
      </c>
      <c r="H3617">
        <v>0</v>
      </c>
    </row>
    <row r="3618" spans="1:8">
      <c r="A3618" s="2">
        <v>42146</v>
      </c>
      <c r="B3618">
        <v>392.55248968482141</v>
      </c>
      <c r="C3618">
        <v>396.53028846786191</v>
      </c>
      <c r="D3618">
        <v>390.41623194090647</v>
      </c>
      <c r="E3618">
        <v>392.92080688476563</v>
      </c>
      <c r="F3618">
        <v>14327400</v>
      </c>
      <c r="G3618">
        <v>0</v>
      </c>
      <c r="H3618">
        <v>0</v>
      </c>
    </row>
    <row r="3619" spans="1:8">
      <c r="A3619" s="2">
        <v>42149</v>
      </c>
      <c r="B3619">
        <v>390.93192685030954</v>
      </c>
      <c r="C3619">
        <v>397.63528262244682</v>
      </c>
      <c r="D3619">
        <v>387.24875445669556</v>
      </c>
      <c r="E3619">
        <v>396.75131225585938</v>
      </c>
      <c r="F3619">
        <v>14051100</v>
      </c>
      <c r="G3619">
        <v>0</v>
      </c>
      <c r="H3619">
        <v>0</v>
      </c>
    </row>
    <row r="3620" spans="1:8">
      <c r="A3620" s="2">
        <v>42150</v>
      </c>
      <c r="B3620">
        <v>404.33863557757854</v>
      </c>
      <c r="C3620">
        <v>409.49507631934097</v>
      </c>
      <c r="D3620">
        <v>399.69780294151622</v>
      </c>
      <c r="E3620">
        <v>407.80078125</v>
      </c>
      <c r="F3620">
        <v>20391900</v>
      </c>
      <c r="G3620">
        <v>0</v>
      </c>
      <c r="H3620">
        <v>0</v>
      </c>
    </row>
    <row r="3621" spans="1:8">
      <c r="A3621" s="2">
        <v>42151</v>
      </c>
      <c r="B3621">
        <v>404.85425017611902</v>
      </c>
      <c r="C3621">
        <v>407.72714233398438</v>
      </c>
      <c r="D3621">
        <v>401.98140297884959</v>
      </c>
      <c r="E3621">
        <v>407.72714233398438</v>
      </c>
      <c r="F3621">
        <v>13650600</v>
      </c>
      <c r="G3621">
        <v>0</v>
      </c>
      <c r="H3621">
        <v>0</v>
      </c>
    </row>
    <row r="3622" spans="1:8">
      <c r="A3622" s="2">
        <v>42152</v>
      </c>
      <c r="B3622">
        <v>408.09546119579369</v>
      </c>
      <c r="C3622">
        <v>408.09546119579369</v>
      </c>
      <c r="D3622">
        <v>403.01266580677009</v>
      </c>
      <c r="E3622">
        <v>406.6221923828125</v>
      </c>
      <c r="F3622">
        <v>11774400</v>
      </c>
      <c r="G3622">
        <v>0</v>
      </c>
      <c r="H3622">
        <v>0</v>
      </c>
    </row>
    <row r="3623" spans="1:8">
      <c r="A3623" s="2">
        <v>42153</v>
      </c>
      <c r="B3623">
        <v>405.22260234443246</v>
      </c>
      <c r="C3623">
        <v>409.86343545537846</v>
      </c>
      <c r="D3623">
        <v>403.8966692958478</v>
      </c>
      <c r="E3623">
        <v>404.7806396484375</v>
      </c>
      <c r="F3623">
        <v>14288300</v>
      </c>
      <c r="G3623">
        <v>0</v>
      </c>
      <c r="H3623">
        <v>0</v>
      </c>
    </row>
    <row r="3624" spans="1:8">
      <c r="A3624" s="2">
        <v>42156</v>
      </c>
      <c r="B3624">
        <v>403.08637727758156</v>
      </c>
      <c r="C3624">
        <v>411.70500927580485</v>
      </c>
      <c r="D3624">
        <v>400.80278352182751</v>
      </c>
      <c r="E3624">
        <v>410.5263671875</v>
      </c>
      <c r="F3624">
        <v>12992000</v>
      </c>
      <c r="G3624">
        <v>0</v>
      </c>
      <c r="H3624">
        <v>0</v>
      </c>
    </row>
    <row r="3625" spans="1:8">
      <c r="A3625" s="2">
        <v>42157</v>
      </c>
      <c r="B3625">
        <v>411.77862249066919</v>
      </c>
      <c r="C3625">
        <v>418.40833197620765</v>
      </c>
      <c r="D3625">
        <v>411.55764116660356</v>
      </c>
      <c r="E3625">
        <v>411.63128662109375</v>
      </c>
      <c r="F3625">
        <v>13456400</v>
      </c>
      <c r="G3625">
        <v>0</v>
      </c>
      <c r="H3625">
        <v>0</v>
      </c>
    </row>
    <row r="3626" spans="1:8">
      <c r="A3626" s="2">
        <v>42158</v>
      </c>
      <c r="B3626">
        <v>410.96837918113249</v>
      </c>
      <c r="C3626">
        <v>414.20954379693364</v>
      </c>
      <c r="D3626">
        <v>408.97945716655062</v>
      </c>
      <c r="E3626">
        <v>413.9149169921875</v>
      </c>
      <c r="F3626">
        <v>5878700</v>
      </c>
      <c r="G3626">
        <v>0</v>
      </c>
      <c r="H3626">
        <v>0</v>
      </c>
    </row>
    <row r="3627" spans="1:8">
      <c r="A3627" s="2">
        <v>42159</v>
      </c>
      <c r="B3627">
        <v>415.46186381144713</v>
      </c>
      <c r="C3627">
        <v>417.52443144817778</v>
      </c>
      <c r="D3627">
        <v>409.78976908998595</v>
      </c>
      <c r="E3627">
        <v>412.80999755859375</v>
      </c>
      <c r="F3627">
        <v>11586000</v>
      </c>
      <c r="G3627">
        <v>0</v>
      </c>
      <c r="H3627">
        <v>0</v>
      </c>
    </row>
    <row r="3628" spans="1:8">
      <c r="A3628" s="2">
        <v>42160</v>
      </c>
      <c r="B3628">
        <v>410.60003480966708</v>
      </c>
      <c r="C3628">
        <v>411.77863187193157</v>
      </c>
      <c r="D3628">
        <v>402.79168315022815</v>
      </c>
      <c r="E3628">
        <v>405.36990356445313</v>
      </c>
      <c r="F3628">
        <v>11373100</v>
      </c>
      <c r="G3628">
        <v>0</v>
      </c>
      <c r="H3628">
        <v>0</v>
      </c>
    </row>
    <row r="3629" spans="1:8">
      <c r="A3629" s="2">
        <v>42163</v>
      </c>
      <c r="B3629">
        <v>408.02184536952393</v>
      </c>
      <c r="C3629">
        <v>413.5466038194059</v>
      </c>
      <c r="D3629">
        <v>406.10656879720523</v>
      </c>
      <c r="E3629">
        <v>411.33670043945313</v>
      </c>
      <c r="F3629">
        <v>10436500</v>
      </c>
      <c r="G3629">
        <v>0</v>
      </c>
      <c r="H3629">
        <v>0</v>
      </c>
    </row>
    <row r="3630" spans="1:8">
      <c r="A3630" s="2">
        <v>42164</v>
      </c>
      <c r="B3630">
        <v>408.09545271633306</v>
      </c>
      <c r="C3630">
        <v>415.97744969412855</v>
      </c>
      <c r="D3630">
        <v>408.02180726145264</v>
      </c>
      <c r="E3630">
        <v>410.15802001953125</v>
      </c>
      <c r="F3630">
        <v>13713800</v>
      </c>
      <c r="G3630">
        <v>0</v>
      </c>
      <c r="H3630">
        <v>0</v>
      </c>
    </row>
    <row r="3631" spans="1:8">
      <c r="A3631" s="2">
        <v>42165</v>
      </c>
      <c r="B3631">
        <v>412.66268218116153</v>
      </c>
      <c r="C3631">
        <v>415.68286583932428</v>
      </c>
      <c r="D3631">
        <v>409.12684534802827</v>
      </c>
      <c r="E3631">
        <v>411.11572265625</v>
      </c>
      <c r="F3631">
        <v>13157900</v>
      </c>
      <c r="G3631">
        <v>0</v>
      </c>
      <c r="H3631">
        <v>0</v>
      </c>
    </row>
    <row r="3632" spans="1:8">
      <c r="A3632" s="2">
        <v>42166</v>
      </c>
      <c r="B3632">
        <v>413.32551541115419</v>
      </c>
      <c r="C3632">
        <v>415.38812755768407</v>
      </c>
      <c r="D3632">
        <v>405.66454515473117</v>
      </c>
      <c r="E3632">
        <v>407.35879516601563</v>
      </c>
      <c r="F3632">
        <v>10524500</v>
      </c>
      <c r="G3632">
        <v>0</v>
      </c>
      <c r="H3632">
        <v>0</v>
      </c>
    </row>
    <row r="3633" spans="1:8">
      <c r="A3633" s="2">
        <v>42167</v>
      </c>
      <c r="B3633">
        <v>409.27408413048568</v>
      </c>
      <c r="C3633">
        <v>409.27408413048568</v>
      </c>
      <c r="D3633">
        <v>403.30736304501812</v>
      </c>
      <c r="E3633">
        <v>405.59091186523438</v>
      </c>
      <c r="F3633">
        <v>16915500</v>
      </c>
      <c r="G3633">
        <v>0</v>
      </c>
      <c r="H3633">
        <v>0</v>
      </c>
    </row>
    <row r="3634" spans="1:8">
      <c r="A3634" s="2">
        <v>42170</v>
      </c>
      <c r="B3634">
        <v>403.30732395397968</v>
      </c>
      <c r="C3634">
        <v>403.97031288170353</v>
      </c>
      <c r="D3634">
        <v>396.45663319674333</v>
      </c>
      <c r="E3634">
        <v>399.55050659179688</v>
      </c>
      <c r="F3634">
        <v>10251200</v>
      </c>
      <c r="G3634">
        <v>0</v>
      </c>
      <c r="H3634">
        <v>0</v>
      </c>
    </row>
    <row r="3635" spans="1:8">
      <c r="A3635" s="2">
        <v>42171</v>
      </c>
      <c r="B3635">
        <v>399.6242011674214</v>
      </c>
      <c r="C3635">
        <v>401.39214188493668</v>
      </c>
      <c r="D3635">
        <v>392.18421098246154</v>
      </c>
      <c r="E3635">
        <v>398.96121215820313</v>
      </c>
      <c r="F3635">
        <v>9983000</v>
      </c>
      <c r="G3635">
        <v>0</v>
      </c>
      <c r="H3635">
        <v>0</v>
      </c>
    </row>
    <row r="3636" spans="1:8">
      <c r="A3636" s="2">
        <v>42172</v>
      </c>
      <c r="B3636">
        <v>400.50814706692927</v>
      </c>
      <c r="C3636">
        <v>404.19131920298599</v>
      </c>
      <c r="D3636">
        <v>399.03487821250656</v>
      </c>
      <c r="E3636">
        <v>401.24478149414063</v>
      </c>
      <c r="F3636">
        <v>9740300</v>
      </c>
      <c r="G3636">
        <v>0</v>
      </c>
      <c r="H3636">
        <v>0</v>
      </c>
    </row>
    <row r="3637" spans="1:8">
      <c r="A3637" s="2">
        <v>42173</v>
      </c>
      <c r="B3637">
        <v>397.63526851388781</v>
      </c>
      <c r="C3637">
        <v>401.76044842472965</v>
      </c>
      <c r="D3637">
        <v>390.12158810538921</v>
      </c>
      <c r="E3637">
        <v>392.40518188476563</v>
      </c>
      <c r="F3637">
        <v>12173100</v>
      </c>
      <c r="G3637">
        <v>0</v>
      </c>
      <c r="H3637">
        <v>0</v>
      </c>
    </row>
    <row r="3638" spans="1:8">
      <c r="A3638" s="2">
        <v>42174</v>
      </c>
      <c r="B3638">
        <v>391.88949667310447</v>
      </c>
      <c r="C3638">
        <v>392.33145932421195</v>
      </c>
      <c r="D3638">
        <v>386.80670138239191</v>
      </c>
      <c r="E3638">
        <v>389.1639404296875</v>
      </c>
      <c r="F3638">
        <v>10831700</v>
      </c>
      <c r="G3638">
        <v>0</v>
      </c>
      <c r="H3638">
        <v>0</v>
      </c>
    </row>
    <row r="3639" spans="1:8">
      <c r="A3639" s="2">
        <v>42177</v>
      </c>
      <c r="B3639">
        <v>388.13274491341531</v>
      </c>
      <c r="C3639">
        <v>391.74222706962706</v>
      </c>
      <c r="D3639">
        <v>384.22854600561891</v>
      </c>
      <c r="E3639">
        <v>388.20639038085938</v>
      </c>
      <c r="F3639">
        <v>8800400</v>
      </c>
      <c r="G3639">
        <v>0</v>
      </c>
      <c r="H3639">
        <v>0</v>
      </c>
    </row>
    <row r="3640" spans="1:8">
      <c r="A3640" s="2">
        <v>42178</v>
      </c>
      <c r="B3640">
        <v>392.25789563090655</v>
      </c>
      <c r="C3640">
        <v>396.30938563272809</v>
      </c>
      <c r="D3640">
        <v>389.9743465232126</v>
      </c>
      <c r="E3640">
        <v>393.43649291992188</v>
      </c>
      <c r="F3640">
        <v>9460600</v>
      </c>
      <c r="G3640">
        <v>0</v>
      </c>
      <c r="H3640">
        <v>0</v>
      </c>
    </row>
    <row r="3641" spans="1:8">
      <c r="A3641" s="2">
        <v>42179</v>
      </c>
      <c r="B3641">
        <v>396.01471383017196</v>
      </c>
      <c r="C3641">
        <v>397.48798292174348</v>
      </c>
      <c r="D3641">
        <v>392.25789563090655</v>
      </c>
      <c r="E3641">
        <v>393.43649291992188</v>
      </c>
      <c r="F3641">
        <v>8845400</v>
      </c>
      <c r="G3641">
        <v>0</v>
      </c>
      <c r="H3641">
        <v>0</v>
      </c>
    </row>
    <row r="3642" spans="1:8">
      <c r="A3642" s="2">
        <v>42180</v>
      </c>
      <c r="B3642">
        <v>393.43645651809857</v>
      </c>
      <c r="C3642">
        <v>398.66658828563391</v>
      </c>
      <c r="D3642">
        <v>393.28916559105284</v>
      </c>
      <c r="E3642">
        <v>397.11962890625</v>
      </c>
      <c r="F3642">
        <v>10468100</v>
      </c>
      <c r="G3642">
        <v>0</v>
      </c>
      <c r="H3642">
        <v>0</v>
      </c>
    </row>
    <row r="3643" spans="1:8">
      <c r="A3643" s="2">
        <v>42181</v>
      </c>
      <c r="B3643">
        <v>398.00361061845103</v>
      </c>
      <c r="C3643">
        <v>398.29828240214431</v>
      </c>
      <c r="D3643">
        <v>389.01666074302705</v>
      </c>
      <c r="E3643">
        <v>396.08837890625</v>
      </c>
      <c r="F3643">
        <v>10742500</v>
      </c>
      <c r="G3643">
        <v>0</v>
      </c>
      <c r="H3643">
        <v>0</v>
      </c>
    </row>
    <row r="3644" spans="1:8">
      <c r="A3644" s="2">
        <v>42184</v>
      </c>
      <c r="B3644">
        <v>390.78454372065733</v>
      </c>
      <c r="C3644">
        <v>394.98336873390309</v>
      </c>
      <c r="D3644">
        <v>387.46968896713616</v>
      </c>
      <c r="E3644">
        <v>392.2578125</v>
      </c>
      <c r="F3644">
        <v>11472500</v>
      </c>
      <c r="G3644">
        <v>0</v>
      </c>
      <c r="H3644">
        <v>0</v>
      </c>
    </row>
    <row r="3645" spans="1:8">
      <c r="A3645" s="2">
        <v>42185</v>
      </c>
      <c r="B3645">
        <v>389.01661109685205</v>
      </c>
      <c r="C3645">
        <v>393.14179073909509</v>
      </c>
      <c r="D3645">
        <v>387.76436857747075</v>
      </c>
      <c r="E3645">
        <v>389.09030151367188</v>
      </c>
      <c r="F3645">
        <v>8398600</v>
      </c>
      <c r="G3645">
        <v>0</v>
      </c>
      <c r="H3645">
        <v>0</v>
      </c>
    </row>
    <row r="3646" spans="1:8">
      <c r="A3646" s="2">
        <v>42186</v>
      </c>
      <c r="B3646">
        <v>392.92081333733108</v>
      </c>
      <c r="C3646">
        <v>392.99445879429106</v>
      </c>
      <c r="D3646">
        <v>384.89148026245005</v>
      </c>
      <c r="E3646">
        <v>386.5120849609375</v>
      </c>
      <c r="F3646">
        <v>9573400</v>
      </c>
      <c r="G3646">
        <v>0</v>
      </c>
      <c r="H3646">
        <v>0</v>
      </c>
    </row>
    <row r="3647" spans="1:8">
      <c r="A3647" s="2">
        <v>42187</v>
      </c>
      <c r="B3647">
        <v>387.17502540303838</v>
      </c>
      <c r="C3647">
        <v>387.69067847881644</v>
      </c>
      <c r="D3647">
        <v>383.78652512323288</v>
      </c>
      <c r="E3647">
        <v>386.73306274414063</v>
      </c>
      <c r="F3647">
        <v>9817400</v>
      </c>
      <c r="G3647">
        <v>0</v>
      </c>
      <c r="H3647">
        <v>0</v>
      </c>
    </row>
    <row r="3648" spans="1:8">
      <c r="A3648" s="2">
        <v>42188</v>
      </c>
      <c r="B3648">
        <v>384.89144557475129</v>
      </c>
      <c r="C3648">
        <v>385.25976274755004</v>
      </c>
      <c r="D3648">
        <v>381.65023646988482</v>
      </c>
      <c r="E3648">
        <v>382.75518798828125</v>
      </c>
      <c r="F3648">
        <v>8874500</v>
      </c>
      <c r="G3648">
        <v>0</v>
      </c>
      <c r="H3648">
        <v>0</v>
      </c>
    </row>
    <row r="3649" spans="1:8">
      <c r="A3649" s="2">
        <v>42191</v>
      </c>
      <c r="B3649">
        <v>378.48278451861137</v>
      </c>
      <c r="C3649">
        <v>380.39806113126559</v>
      </c>
      <c r="D3649">
        <v>375.31526526609116</v>
      </c>
      <c r="E3649">
        <v>378.70376586914063</v>
      </c>
      <c r="F3649">
        <v>7963400</v>
      </c>
      <c r="G3649">
        <v>0</v>
      </c>
      <c r="H3649">
        <v>0</v>
      </c>
    </row>
    <row r="3650" spans="1:8">
      <c r="A3650" s="2">
        <v>42192</v>
      </c>
      <c r="B3650">
        <v>375.6835807609034</v>
      </c>
      <c r="C3650">
        <v>382.01861923655309</v>
      </c>
      <c r="D3650">
        <v>374.35764770327904</v>
      </c>
      <c r="E3650">
        <v>379.8087158203125</v>
      </c>
      <c r="F3650">
        <v>8792500</v>
      </c>
      <c r="G3650">
        <v>0</v>
      </c>
      <c r="H3650">
        <v>0</v>
      </c>
    </row>
    <row r="3651" spans="1:8">
      <c r="A3651" s="2">
        <v>42193</v>
      </c>
      <c r="B3651">
        <v>377.30417878971008</v>
      </c>
      <c r="C3651">
        <v>378.48277593955112</v>
      </c>
      <c r="D3651">
        <v>369.42218108842542</v>
      </c>
      <c r="E3651">
        <v>369.86416625976563</v>
      </c>
      <c r="F3651">
        <v>11742900</v>
      </c>
      <c r="G3651">
        <v>0</v>
      </c>
      <c r="H3651">
        <v>0</v>
      </c>
    </row>
    <row r="3652" spans="1:8">
      <c r="A3652" s="2">
        <v>42194</v>
      </c>
      <c r="B3652">
        <v>364.78144943401918</v>
      </c>
      <c r="C3652">
        <v>370.37985420292375</v>
      </c>
      <c r="D3652">
        <v>363.16084438177643</v>
      </c>
      <c r="E3652">
        <v>369.27490234375</v>
      </c>
      <c r="F3652">
        <v>15580000</v>
      </c>
      <c r="G3652">
        <v>0</v>
      </c>
      <c r="H3652">
        <v>0</v>
      </c>
    </row>
    <row r="3653" spans="1:8">
      <c r="A3653" s="2">
        <v>42195</v>
      </c>
      <c r="B3653">
        <v>369.7168840007144</v>
      </c>
      <c r="C3653">
        <v>375.31531119567012</v>
      </c>
      <c r="D3653">
        <v>368.61193215224824</v>
      </c>
      <c r="E3653">
        <v>372.29510498046875</v>
      </c>
      <c r="F3653">
        <v>11286600</v>
      </c>
      <c r="G3653">
        <v>0</v>
      </c>
      <c r="H3653">
        <v>0</v>
      </c>
    </row>
    <row r="3654" spans="1:8">
      <c r="A3654" s="2">
        <v>42198</v>
      </c>
      <c r="B3654">
        <v>374.72595352803518</v>
      </c>
      <c r="C3654">
        <v>379.07206980459887</v>
      </c>
      <c r="D3654">
        <v>371.26376262257003</v>
      </c>
      <c r="E3654">
        <v>372.81069946289063</v>
      </c>
      <c r="F3654">
        <v>12360200</v>
      </c>
      <c r="G3654">
        <v>0</v>
      </c>
      <c r="H3654">
        <v>0</v>
      </c>
    </row>
    <row r="3655" spans="1:8">
      <c r="A3655" s="2">
        <v>42199</v>
      </c>
      <c r="B3655">
        <v>377.89348428034276</v>
      </c>
      <c r="C3655">
        <v>387.54337788298869</v>
      </c>
      <c r="D3655">
        <v>375.75724880678683</v>
      </c>
      <c r="E3655">
        <v>383.78656005859375</v>
      </c>
      <c r="F3655">
        <v>13920300</v>
      </c>
      <c r="G3655">
        <v>0</v>
      </c>
      <c r="H3655">
        <v>0</v>
      </c>
    </row>
    <row r="3656" spans="1:8">
      <c r="A3656" s="2">
        <v>42200</v>
      </c>
      <c r="B3656">
        <v>387.98540901792438</v>
      </c>
      <c r="C3656">
        <v>390.34264846397048</v>
      </c>
      <c r="D3656">
        <v>385.03887095051749</v>
      </c>
      <c r="E3656">
        <v>388.20639038085938</v>
      </c>
      <c r="F3656">
        <v>8065700</v>
      </c>
      <c r="G3656">
        <v>0</v>
      </c>
      <c r="H3656">
        <v>0</v>
      </c>
    </row>
    <row r="3657" spans="1:8">
      <c r="A3657" s="2">
        <v>42201</v>
      </c>
      <c r="B3657">
        <v>388.20630695036357</v>
      </c>
      <c r="C3657">
        <v>388.35364281419015</v>
      </c>
      <c r="D3657">
        <v>381.9449149027771</v>
      </c>
      <c r="E3657">
        <v>387.0277099609375</v>
      </c>
      <c r="F3657">
        <v>8752100</v>
      </c>
      <c r="G3657">
        <v>0</v>
      </c>
      <c r="H3657">
        <v>0</v>
      </c>
    </row>
    <row r="3658" spans="1:8">
      <c r="A3658" s="2">
        <v>42202</v>
      </c>
      <c r="B3658">
        <v>384.89145092345825</v>
      </c>
      <c r="C3658">
        <v>386.58570094975869</v>
      </c>
      <c r="D3658">
        <v>382.31323067803794</v>
      </c>
      <c r="E3658">
        <v>385.77542114257813</v>
      </c>
      <c r="F3658">
        <v>4901800</v>
      </c>
      <c r="G3658">
        <v>0</v>
      </c>
      <c r="H3658">
        <v>0</v>
      </c>
    </row>
    <row r="3659" spans="1:8">
      <c r="A3659" s="2">
        <v>42206</v>
      </c>
      <c r="B3659">
        <v>390.34260283453068</v>
      </c>
      <c r="C3659">
        <v>390.41624829336587</v>
      </c>
      <c r="D3659">
        <v>373.6209922645632</v>
      </c>
      <c r="E3659">
        <v>375.904541015625</v>
      </c>
      <c r="F3659">
        <v>17987200</v>
      </c>
      <c r="G3659">
        <v>0</v>
      </c>
      <c r="H3659">
        <v>0</v>
      </c>
    </row>
    <row r="3660" spans="1:8">
      <c r="A3660" s="2">
        <v>42207</v>
      </c>
      <c r="B3660">
        <v>378.26178292263825</v>
      </c>
      <c r="C3660">
        <v>384.3021942905429</v>
      </c>
      <c r="D3660">
        <v>376.86218199016247</v>
      </c>
      <c r="E3660">
        <v>380.39804077148438</v>
      </c>
      <c r="F3660">
        <v>9746900</v>
      </c>
      <c r="G3660">
        <v>0</v>
      </c>
      <c r="H3660">
        <v>0</v>
      </c>
    </row>
    <row r="3661" spans="1:8">
      <c r="A3661" s="2">
        <v>42208</v>
      </c>
      <c r="B3661">
        <v>377.00956170453043</v>
      </c>
      <c r="C3661">
        <v>377.1568976097804</v>
      </c>
      <c r="D3661">
        <v>371.63213836744961</v>
      </c>
      <c r="E3661">
        <v>372.29510498046875</v>
      </c>
      <c r="F3661">
        <v>14258400</v>
      </c>
      <c r="G3661">
        <v>0</v>
      </c>
      <c r="H3661">
        <v>0</v>
      </c>
    </row>
    <row r="3662" spans="1:8">
      <c r="A3662" s="2">
        <v>42209</v>
      </c>
      <c r="B3662">
        <v>374.94696439335513</v>
      </c>
      <c r="C3662">
        <v>375.16794575352941</v>
      </c>
      <c r="D3662">
        <v>370.6008252942861</v>
      </c>
      <c r="E3662">
        <v>371.55844116210938</v>
      </c>
      <c r="F3662">
        <v>7002200</v>
      </c>
      <c r="G3662">
        <v>0</v>
      </c>
      <c r="H3662">
        <v>0</v>
      </c>
    </row>
    <row r="3663" spans="1:8">
      <c r="A3663" s="2">
        <v>42212</v>
      </c>
      <c r="B3663">
        <v>369.42215155416238</v>
      </c>
      <c r="C3663">
        <v>372.58967048165022</v>
      </c>
      <c r="D3663">
        <v>367.6542334904413</v>
      </c>
      <c r="E3663">
        <v>370.30612182617188</v>
      </c>
      <c r="F3663">
        <v>6332000</v>
      </c>
      <c r="G3663">
        <v>0</v>
      </c>
      <c r="H3663">
        <v>0</v>
      </c>
    </row>
    <row r="3664" spans="1:8">
      <c r="A3664" s="2">
        <v>42213</v>
      </c>
      <c r="B3664">
        <v>367.94891597318798</v>
      </c>
      <c r="C3664">
        <v>370.74811795343663</v>
      </c>
      <c r="D3664">
        <v>365.07604605023806</v>
      </c>
      <c r="E3664">
        <v>368.46456909179688</v>
      </c>
      <c r="F3664">
        <v>6106400</v>
      </c>
      <c r="G3664">
        <v>0</v>
      </c>
      <c r="H3664">
        <v>0</v>
      </c>
    </row>
    <row r="3665" spans="1:8">
      <c r="A3665" s="2">
        <v>42214</v>
      </c>
      <c r="B3665">
        <v>372.73706725403503</v>
      </c>
      <c r="C3665">
        <v>376.42023985535945</v>
      </c>
      <c r="D3665">
        <v>368.0962787684868</v>
      </c>
      <c r="E3665">
        <v>368.68557739257813</v>
      </c>
      <c r="F3665">
        <v>6261900</v>
      </c>
      <c r="G3665">
        <v>0</v>
      </c>
      <c r="H3665">
        <v>0</v>
      </c>
    </row>
    <row r="3666" spans="1:8">
      <c r="A3666" s="2">
        <v>42215</v>
      </c>
      <c r="B3666">
        <v>372.22138652970511</v>
      </c>
      <c r="C3666">
        <v>393.36280468762038</v>
      </c>
      <c r="D3666">
        <v>372.22138652970511</v>
      </c>
      <c r="E3666">
        <v>387.98538208007813</v>
      </c>
      <c r="F3666">
        <v>16246500</v>
      </c>
      <c r="G3666">
        <v>0</v>
      </c>
      <c r="H3666">
        <v>0</v>
      </c>
    </row>
    <row r="3667" spans="1:8">
      <c r="A3667" s="2">
        <v>42216</v>
      </c>
      <c r="B3667">
        <v>386.58577654110496</v>
      </c>
      <c r="C3667">
        <v>390.0479676826273</v>
      </c>
      <c r="D3667">
        <v>382.23965996821676</v>
      </c>
      <c r="E3667">
        <v>389.7532958984375</v>
      </c>
      <c r="F3667">
        <v>12802300</v>
      </c>
      <c r="G3667">
        <v>0</v>
      </c>
      <c r="H3667">
        <v>0</v>
      </c>
    </row>
    <row r="3668" spans="1:8">
      <c r="A3668" s="2">
        <v>42219</v>
      </c>
      <c r="B3668">
        <v>383.78651741140681</v>
      </c>
      <c r="C3668">
        <v>384.59679725663619</v>
      </c>
      <c r="D3668">
        <v>370.74807970876589</v>
      </c>
      <c r="E3668">
        <v>372.44235229492188</v>
      </c>
      <c r="F3668">
        <v>12318500</v>
      </c>
      <c r="G3668">
        <v>0</v>
      </c>
      <c r="H3668">
        <v>0</v>
      </c>
    </row>
    <row r="3669" spans="1:8">
      <c r="A3669" s="2">
        <v>42220</v>
      </c>
      <c r="B3669">
        <v>370.82178066430703</v>
      </c>
      <c r="C3669">
        <v>377.15684148213722</v>
      </c>
      <c r="D3669">
        <v>368.02257872355159</v>
      </c>
      <c r="E3669">
        <v>371.7794189453125</v>
      </c>
      <c r="F3669">
        <v>12542500</v>
      </c>
      <c r="G3669">
        <v>0</v>
      </c>
      <c r="H3669">
        <v>0</v>
      </c>
    </row>
    <row r="3670" spans="1:8">
      <c r="A3670" s="2">
        <v>42221</v>
      </c>
      <c r="B3670">
        <v>372.58966937794054</v>
      </c>
      <c r="C3670">
        <v>376.272841366573</v>
      </c>
      <c r="D3670">
        <v>369.9378035303634</v>
      </c>
      <c r="E3670">
        <v>371.04275512695313</v>
      </c>
      <c r="F3670">
        <v>12758900</v>
      </c>
      <c r="G3670">
        <v>0</v>
      </c>
      <c r="H3670">
        <v>0</v>
      </c>
    </row>
    <row r="3671" spans="1:8">
      <c r="A3671" s="2">
        <v>42222</v>
      </c>
      <c r="B3671">
        <v>371.19009559460744</v>
      </c>
      <c r="C3671">
        <v>375.53623436216128</v>
      </c>
      <c r="D3671">
        <v>369.12752812263938</v>
      </c>
      <c r="E3671">
        <v>373.252685546875</v>
      </c>
      <c r="F3671">
        <v>8623700</v>
      </c>
      <c r="G3671">
        <v>0</v>
      </c>
      <c r="H3671">
        <v>0</v>
      </c>
    </row>
    <row r="3672" spans="1:8">
      <c r="A3672" s="2">
        <v>42223</v>
      </c>
      <c r="B3672">
        <v>371.2637553348726</v>
      </c>
      <c r="C3672">
        <v>378.92477144506944</v>
      </c>
      <c r="D3672">
        <v>371.2637553348726</v>
      </c>
      <c r="E3672">
        <v>374.4312744140625</v>
      </c>
      <c r="F3672">
        <v>11073900</v>
      </c>
      <c r="G3672">
        <v>0</v>
      </c>
      <c r="H3672">
        <v>0</v>
      </c>
    </row>
    <row r="3673" spans="1:8">
      <c r="A3673" s="2">
        <v>42226</v>
      </c>
      <c r="B3673">
        <v>373.47371764810396</v>
      </c>
      <c r="C3673">
        <v>377.81987948663357</v>
      </c>
      <c r="D3673">
        <v>371.48479536673273</v>
      </c>
      <c r="E3673">
        <v>375.53628540039063</v>
      </c>
      <c r="F3673">
        <v>10888500</v>
      </c>
      <c r="G3673">
        <v>0</v>
      </c>
      <c r="H3673">
        <v>0</v>
      </c>
    </row>
    <row r="3674" spans="1:8">
      <c r="A3674" s="2">
        <v>42227</v>
      </c>
      <c r="B3674">
        <v>383.04993029950435</v>
      </c>
      <c r="C3674">
        <v>385.84913233649598</v>
      </c>
      <c r="D3674">
        <v>379.51409378116756</v>
      </c>
      <c r="E3674">
        <v>380.84002685546875</v>
      </c>
      <c r="F3674">
        <v>10218300</v>
      </c>
      <c r="G3674">
        <v>0</v>
      </c>
      <c r="H3674">
        <v>0</v>
      </c>
    </row>
    <row r="3675" spans="1:8">
      <c r="A3675" s="2">
        <v>42228</v>
      </c>
      <c r="B3675">
        <v>376.49392380561858</v>
      </c>
      <c r="C3675">
        <v>377.67254358419774</v>
      </c>
      <c r="D3675">
        <v>373.25273627475269</v>
      </c>
      <c r="E3675">
        <v>375.53628540039063</v>
      </c>
      <c r="F3675">
        <v>8939400</v>
      </c>
      <c r="G3675">
        <v>0</v>
      </c>
      <c r="H3675">
        <v>0</v>
      </c>
    </row>
    <row r="3676" spans="1:8">
      <c r="A3676" s="2">
        <v>42229</v>
      </c>
      <c r="B3676">
        <v>375.75726680393899</v>
      </c>
      <c r="C3676">
        <v>378.04083827344442</v>
      </c>
      <c r="D3676">
        <v>372.07409426612406</v>
      </c>
      <c r="E3676">
        <v>373.54736328125</v>
      </c>
      <c r="F3676">
        <v>9845400</v>
      </c>
      <c r="G3676">
        <v>0</v>
      </c>
      <c r="H3676">
        <v>0</v>
      </c>
    </row>
    <row r="3677" spans="1:8">
      <c r="A3677" s="2">
        <v>42230</v>
      </c>
      <c r="B3677">
        <v>370.15882172381066</v>
      </c>
      <c r="C3677">
        <v>370.23248966697992</v>
      </c>
      <c r="D3677">
        <v>365.73901489725773</v>
      </c>
      <c r="E3677">
        <v>366.99130249023438</v>
      </c>
      <c r="F3677">
        <v>11248900</v>
      </c>
      <c r="G3677">
        <v>0</v>
      </c>
      <c r="H3677">
        <v>0</v>
      </c>
    </row>
    <row r="3678" spans="1:8">
      <c r="A3678" s="2">
        <v>42233</v>
      </c>
      <c r="B3678">
        <v>366.18099710051098</v>
      </c>
      <c r="C3678">
        <v>367.58059808815341</v>
      </c>
      <c r="D3678">
        <v>364.63406022772733</v>
      </c>
      <c r="E3678">
        <v>366.84396362304688</v>
      </c>
      <c r="F3678">
        <v>7610600</v>
      </c>
      <c r="G3678">
        <v>0</v>
      </c>
      <c r="H3678">
        <v>0</v>
      </c>
    </row>
    <row r="3679" spans="1:8">
      <c r="A3679" s="2">
        <v>42234</v>
      </c>
      <c r="B3679">
        <v>360.95090777872662</v>
      </c>
      <c r="C3679">
        <v>361.02457572535394</v>
      </c>
      <c r="D3679">
        <v>352.25862960393079</v>
      </c>
      <c r="E3679">
        <v>353.51089477539063</v>
      </c>
      <c r="F3679">
        <v>20252800</v>
      </c>
      <c r="G3679">
        <v>0</v>
      </c>
      <c r="H3679">
        <v>0</v>
      </c>
    </row>
    <row r="3680" spans="1:8">
      <c r="A3680" s="2">
        <v>42235</v>
      </c>
      <c r="B3680">
        <v>353.51086896917406</v>
      </c>
      <c r="C3680">
        <v>356.23642543331169</v>
      </c>
      <c r="D3680">
        <v>351.5219694372326</v>
      </c>
      <c r="E3680">
        <v>352.55325317382813</v>
      </c>
      <c r="F3680">
        <v>13225600</v>
      </c>
      <c r="G3680">
        <v>0</v>
      </c>
      <c r="H3680">
        <v>0</v>
      </c>
    </row>
    <row r="3681" spans="1:8">
      <c r="A3681" s="2">
        <v>42236</v>
      </c>
      <c r="B3681">
        <v>349.90140273989601</v>
      </c>
      <c r="C3681">
        <v>349.9750706891648</v>
      </c>
      <c r="D3681">
        <v>341.87209083624089</v>
      </c>
      <c r="E3681">
        <v>344.9659423828125</v>
      </c>
      <c r="F3681">
        <v>14262900</v>
      </c>
      <c r="G3681">
        <v>0</v>
      </c>
      <c r="H3681">
        <v>0</v>
      </c>
    </row>
    <row r="3682" spans="1:8">
      <c r="A3682" s="2">
        <v>42237</v>
      </c>
      <c r="B3682">
        <v>344.37659008463538</v>
      </c>
      <c r="C3682">
        <v>349.38569513011072</v>
      </c>
      <c r="D3682">
        <v>340.69341799816868</v>
      </c>
      <c r="E3682">
        <v>343.34530639648438</v>
      </c>
      <c r="F3682">
        <v>21957500</v>
      </c>
      <c r="G3682">
        <v>0</v>
      </c>
      <c r="H3682">
        <v>0</v>
      </c>
    </row>
    <row r="3683" spans="1:8">
      <c r="A3683" s="2">
        <v>42240</v>
      </c>
      <c r="B3683">
        <v>334.50574167136989</v>
      </c>
      <c r="C3683">
        <v>335.75800687334095</v>
      </c>
      <c r="D3683">
        <v>327.94969890722268</v>
      </c>
      <c r="E3683">
        <v>329.9385986328125</v>
      </c>
      <c r="F3683">
        <v>22094500</v>
      </c>
      <c r="G3683">
        <v>0</v>
      </c>
      <c r="H3683">
        <v>0</v>
      </c>
    </row>
    <row r="3684" spans="1:8">
      <c r="A3684" s="2">
        <v>42241</v>
      </c>
      <c r="B3684">
        <v>324.11914871943242</v>
      </c>
      <c r="C3684">
        <v>327.65498498607036</v>
      </c>
      <c r="D3684">
        <v>313.87993465367373</v>
      </c>
      <c r="E3684">
        <v>317.78408813476563</v>
      </c>
      <c r="F3684">
        <v>27400100</v>
      </c>
      <c r="G3684">
        <v>0</v>
      </c>
      <c r="H3684">
        <v>0</v>
      </c>
    </row>
    <row r="3685" spans="1:8">
      <c r="A3685" s="2">
        <v>42242</v>
      </c>
      <c r="B3685">
        <v>326.9920311072346</v>
      </c>
      <c r="C3685">
        <v>331.04352062248154</v>
      </c>
      <c r="D3685">
        <v>318.22608556121475</v>
      </c>
      <c r="E3685">
        <v>328.39163208007813</v>
      </c>
      <c r="F3685">
        <v>20800000</v>
      </c>
      <c r="G3685">
        <v>0</v>
      </c>
      <c r="H3685">
        <v>0</v>
      </c>
    </row>
    <row r="3686" spans="1:8">
      <c r="A3686" s="2">
        <v>42243</v>
      </c>
      <c r="B3686">
        <v>331.48548078913296</v>
      </c>
      <c r="C3686">
        <v>332.51676445552846</v>
      </c>
      <c r="D3686">
        <v>326.32903997685759</v>
      </c>
      <c r="E3686">
        <v>326.69735717773438</v>
      </c>
      <c r="F3686">
        <v>13632800</v>
      </c>
      <c r="G3686">
        <v>0</v>
      </c>
      <c r="H3686">
        <v>0</v>
      </c>
    </row>
    <row r="3687" spans="1:8">
      <c r="A3687" s="2">
        <v>42244</v>
      </c>
      <c r="B3687">
        <v>338.48350999909422</v>
      </c>
      <c r="C3687">
        <v>352.11124652789346</v>
      </c>
      <c r="D3687">
        <v>336.05262544823847</v>
      </c>
      <c r="E3687">
        <v>345.48153686523438</v>
      </c>
      <c r="F3687">
        <v>32802300</v>
      </c>
      <c r="G3687">
        <v>0</v>
      </c>
      <c r="H3687">
        <v>0</v>
      </c>
    </row>
    <row r="3688" spans="1:8">
      <c r="A3688" s="2">
        <v>42247</v>
      </c>
      <c r="B3688">
        <v>347.69150001806059</v>
      </c>
      <c r="C3688">
        <v>347.98614933557485</v>
      </c>
      <c r="D3688">
        <v>338.8518856108218</v>
      </c>
      <c r="E3688">
        <v>345.40792846679688</v>
      </c>
      <c r="F3688">
        <v>13066800</v>
      </c>
      <c r="G3688">
        <v>0</v>
      </c>
      <c r="H3688">
        <v>0</v>
      </c>
    </row>
    <row r="3689" spans="1:8">
      <c r="A3689" s="2">
        <v>42248</v>
      </c>
      <c r="B3689">
        <v>346.29191761254918</v>
      </c>
      <c r="C3689">
        <v>348.87013862064896</v>
      </c>
      <c r="D3689">
        <v>335.31606695984215</v>
      </c>
      <c r="E3689">
        <v>335.53704833984375</v>
      </c>
      <c r="F3689">
        <v>12981200</v>
      </c>
      <c r="G3689">
        <v>0</v>
      </c>
      <c r="H3689">
        <v>0</v>
      </c>
    </row>
    <row r="3690" spans="1:8">
      <c r="A3690" s="2">
        <v>42249</v>
      </c>
      <c r="B3690">
        <v>330.01221517646525</v>
      </c>
      <c r="C3690">
        <v>333.32707001640745</v>
      </c>
      <c r="D3690">
        <v>325.22409151877099</v>
      </c>
      <c r="E3690">
        <v>325.66607666015625</v>
      </c>
      <c r="F3690">
        <v>11086900</v>
      </c>
      <c r="G3690">
        <v>0</v>
      </c>
      <c r="H3690">
        <v>0</v>
      </c>
    </row>
    <row r="3691" spans="1:8">
      <c r="A3691" s="2">
        <v>42250</v>
      </c>
      <c r="B3691">
        <v>328.75992325489062</v>
      </c>
      <c r="C3691">
        <v>333.40073345639252</v>
      </c>
      <c r="D3691">
        <v>327.80230752838747</v>
      </c>
      <c r="E3691">
        <v>328.61260986328125</v>
      </c>
      <c r="F3691">
        <v>8042100</v>
      </c>
      <c r="G3691">
        <v>0</v>
      </c>
      <c r="H3691">
        <v>0</v>
      </c>
    </row>
    <row r="3692" spans="1:8">
      <c r="A3692" s="2">
        <v>42251</v>
      </c>
      <c r="B3692">
        <v>329.64393277009617</v>
      </c>
      <c r="C3692">
        <v>329.71760071481998</v>
      </c>
      <c r="D3692">
        <v>320.73065098572732</v>
      </c>
      <c r="E3692">
        <v>324.26651000976563</v>
      </c>
      <c r="F3692">
        <v>10431400</v>
      </c>
      <c r="G3692">
        <v>0</v>
      </c>
      <c r="H3692">
        <v>0</v>
      </c>
    </row>
    <row r="3693" spans="1:8">
      <c r="A3693" s="2">
        <v>42254</v>
      </c>
      <c r="B3693">
        <v>323.01421412537019</v>
      </c>
      <c r="C3693">
        <v>327.3603529892639</v>
      </c>
      <c r="D3693">
        <v>320.50966143094843</v>
      </c>
      <c r="E3693">
        <v>325.44509887695313</v>
      </c>
      <c r="F3693">
        <v>7612600</v>
      </c>
      <c r="G3693">
        <v>0</v>
      </c>
      <c r="H3693">
        <v>0</v>
      </c>
    </row>
    <row r="3694" spans="1:8">
      <c r="A3694" s="2">
        <v>42255</v>
      </c>
      <c r="B3694">
        <v>326.1081182193887</v>
      </c>
      <c r="C3694">
        <v>334.28474358825906</v>
      </c>
      <c r="D3694">
        <v>325.51879710215439</v>
      </c>
      <c r="E3694">
        <v>329.4229736328125</v>
      </c>
      <c r="F3694">
        <v>10957600</v>
      </c>
      <c r="G3694">
        <v>0</v>
      </c>
      <c r="H3694">
        <v>0</v>
      </c>
    </row>
    <row r="3695" spans="1:8">
      <c r="A3695" s="2">
        <v>42256</v>
      </c>
      <c r="B3695">
        <v>345.33422149387667</v>
      </c>
      <c r="C3695">
        <v>354.1738349022213</v>
      </c>
      <c r="D3695">
        <v>341.20908655422204</v>
      </c>
      <c r="E3695">
        <v>352.92156982421875</v>
      </c>
      <c r="F3695">
        <v>21245000</v>
      </c>
      <c r="G3695">
        <v>0</v>
      </c>
      <c r="H3695">
        <v>0</v>
      </c>
    </row>
    <row r="3696" spans="1:8">
      <c r="A3696" s="2">
        <v>42257</v>
      </c>
      <c r="B3696">
        <v>343.27167283558992</v>
      </c>
      <c r="C3696">
        <v>343.5663221359552</v>
      </c>
      <c r="D3696">
        <v>333.40077515139922</v>
      </c>
      <c r="E3696">
        <v>337.9678955078125</v>
      </c>
      <c r="F3696">
        <v>18115100</v>
      </c>
      <c r="G3696">
        <v>0</v>
      </c>
      <c r="H3696">
        <v>0</v>
      </c>
    </row>
    <row r="3697" spans="1:8">
      <c r="A3697" s="2">
        <v>42258</v>
      </c>
      <c r="B3697">
        <v>332.95877339768339</v>
      </c>
      <c r="C3697">
        <v>335.90531121536202</v>
      </c>
      <c r="D3697">
        <v>329.7912542357987</v>
      </c>
      <c r="E3697">
        <v>332.29580688476563</v>
      </c>
      <c r="F3697">
        <v>16220800</v>
      </c>
      <c r="G3697">
        <v>0</v>
      </c>
      <c r="H3697">
        <v>0</v>
      </c>
    </row>
    <row r="3698" spans="1:8">
      <c r="A3698" s="2">
        <v>42261</v>
      </c>
      <c r="B3698">
        <v>329.93854278925448</v>
      </c>
      <c r="C3698">
        <v>330.08587866116164</v>
      </c>
      <c r="D3698">
        <v>324.70843406071953</v>
      </c>
      <c r="E3698">
        <v>328.61260986328125</v>
      </c>
      <c r="F3698">
        <v>9564100</v>
      </c>
      <c r="G3698">
        <v>0</v>
      </c>
      <c r="H3698">
        <v>0</v>
      </c>
    </row>
    <row r="3699" spans="1:8">
      <c r="A3699" s="2">
        <v>42262</v>
      </c>
      <c r="B3699">
        <v>330.30692046645538</v>
      </c>
      <c r="C3699">
        <v>333.32712655115608</v>
      </c>
      <c r="D3699">
        <v>324.92949736172875</v>
      </c>
      <c r="E3699">
        <v>328.17068481445313</v>
      </c>
      <c r="F3699">
        <v>8604600</v>
      </c>
      <c r="G3699">
        <v>0</v>
      </c>
      <c r="H3699">
        <v>0</v>
      </c>
    </row>
    <row r="3700" spans="1:8">
      <c r="A3700" s="2">
        <v>42263</v>
      </c>
      <c r="B3700">
        <v>332.95877431356394</v>
      </c>
      <c r="C3700">
        <v>335.09500974119726</v>
      </c>
      <c r="D3700">
        <v>329.64391925955721</v>
      </c>
      <c r="E3700">
        <v>332.73779296875</v>
      </c>
      <c r="F3700">
        <v>7239600</v>
      </c>
      <c r="G3700">
        <v>0</v>
      </c>
      <c r="H3700">
        <v>0</v>
      </c>
    </row>
    <row r="3701" spans="1:8">
      <c r="A3701" s="2">
        <v>42264</v>
      </c>
      <c r="B3701">
        <v>338.18884415752098</v>
      </c>
      <c r="C3701">
        <v>341.06171370781249</v>
      </c>
      <c r="D3701">
        <v>331.48546688664277</v>
      </c>
      <c r="E3701">
        <v>333.91635131835938</v>
      </c>
      <c r="F3701">
        <v>13357000</v>
      </c>
      <c r="G3701">
        <v>0</v>
      </c>
      <c r="H3701">
        <v>0</v>
      </c>
    </row>
    <row r="3702" spans="1:8">
      <c r="A3702" s="2">
        <v>42265</v>
      </c>
      <c r="B3702">
        <v>335.24230818015849</v>
      </c>
      <c r="C3702">
        <v>339.44111062474087</v>
      </c>
      <c r="D3702">
        <v>330.96981532180274</v>
      </c>
      <c r="E3702">
        <v>333.99002075195313</v>
      </c>
      <c r="F3702">
        <v>14693000</v>
      </c>
      <c r="G3702">
        <v>0</v>
      </c>
      <c r="H3702">
        <v>0</v>
      </c>
    </row>
    <row r="3703" spans="1:8">
      <c r="A3703" s="2">
        <v>42271</v>
      </c>
      <c r="B3703">
        <v>332.22216433890594</v>
      </c>
      <c r="C3703">
        <v>338.85187493546943</v>
      </c>
      <c r="D3703">
        <v>329.34929424312196</v>
      </c>
      <c r="E3703">
        <v>334.43206787109375</v>
      </c>
      <c r="F3703">
        <v>20774900</v>
      </c>
      <c r="G3703">
        <v>0</v>
      </c>
      <c r="H3703">
        <v>0</v>
      </c>
    </row>
    <row r="3704" spans="1:8">
      <c r="A3704" s="2">
        <v>42272</v>
      </c>
      <c r="B3704">
        <v>335.02133194025748</v>
      </c>
      <c r="C3704">
        <v>338.26254143747474</v>
      </c>
      <c r="D3704">
        <v>330.82252915026055</v>
      </c>
      <c r="E3704">
        <v>337.01025390625</v>
      </c>
      <c r="F3704">
        <v>13777200</v>
      </c>
      <c r="G3704">
        <v>0</v>
      </c>
      <c r="H3704">
        <v>0</v>
      </c>
    </row>
    <row r="3705" spans="1:8">
      <c r="A3705" s="2">
        <v>42275</v>
      </c>
      <c r="B3705">
        <v>336.71036629583762</v>
      </c>
      <c r="C3705">
        <v>337.53509008343212</v>
      </c>
      <c r="D3705">
        <v>330.18757792532813</v>
      </c>
      <c r="E3705">
        <v>333.4864501953125</v>
      </c>
      <c r="F3705">
        <v>9502100</v>
      </c>
      <c r="G3705">
        <v>8</v>
      </c>
      <c r="H3705">
        <v>0</v>
      </c>
    </row>
    <row r="3706" spans="1:8">
      <c r="A3706" s="2">
        <v>42276</v>
      </c>
      <c r="B3706">
        <v>328.16325427922158</v>
      </c>
      <c r="C3706">
        <v>328.16325427922158</v>
      </c>
      <c r="D3706">
        <v>316.76712603652027</v>
      </c>
      <c r="E3706">
        <v>319.09133911132813</v>
      </c>
      <c r="F3706">
        <v>14093100</v>
      </c>
      <c r="G3706">
        <v>0</v>
      </c>
      <c r="H3706">
        <v>0</v>
      </c>
    </row>
    <row r="3707" spans="1:8">
      <c r="A3707" s="2">
        <v>42277</v>
      </c>
      <c r="B3707">
        <v>320.36591681342929</v>
      </c>
      <c r="C3707">
        <v>323.96470527752973</v>
      </c>
      <c r="D3707">
        <v>317.74181023519492</v>
      </c>
      <c r="E3707">
        <v>323.06500244140625</v>
      </c>
      <c r="F3707">
        <v>11042100</v>
      </c>
      <c r="G3707">
        <v>0</v>
      </c>
      <c r="H3707">
        <v>0</v>
      </c>
    </row>
    <row r="3708" spans="1:8">
      <c r="A3708" s="2">
        <v>42278</v>
      </c>
      <c r="B3708">
        <v>323.88972601796331</v>
      </c>
      <c r="C3708">
        <v>333.48644948856037</v>
      </c>
      <c r="D3708">
        <v>322.54019464504586</v>
      </c>
      <c r="E3708">
        <v>328.91302490234375</v>
      </c>
      <c r="F3708">
        <v>10075400</v>
      </c>
      <c r="G3708">
        <v>0</v>
      </c>
      <c r="H3708">
        <v>0</v>
      </c>
    </row>
    <row r="3709" spans="1:8">
      <c r="A3709" s="2">
        <v>42279</v>
      </c>
      <c r="B3709">
        <v>324.33957250891888</v>
      </c>
      <c r="C3709">
        <v>329.73772079898265</v>
      </c>
      <c r="D3709">
        <v>324.1896144118088</v>
      </c>
      <c r="E3709">
        <v>328.98797607421875</v>
      </c>
      <c r="F3709">
        <v>7126400</v>
      </c>
      <c r="G3709">
        <v>0</v>
      </c>
      <c r="H3709">
        <v>0</v>
      </c>
    </row>
    <row r="3710" spans="1:8">
      <c r="A3710" s="2">
        <v>42282</v>
      </c>
      <c r="B3710">
        <v>334.0862621806408</v>
      </c>
      <c r="C3710">
        <v>342.18349625588291</v>
      </c>
      <c r="D3710">
        <v>332.73670791450456</v>
      </c>
      <c r="E3710">
        <v>337.46011352539063</v>
      </c>
      <c r="F3710">
        <v>9682000</v>
      </c>
      <c r="G3710">
        <v>0</v>
      </c>
      <c r="H3710">
        <v>0</v>
      </c>
    </row>
    <row r="3711" spans="1:8">
      <c r="A3711" s="2">
        <v>42283</v>
      </c>
      <c r="B3711">
        <v>343.60803436896202</v>
      </c>
      <c r="C3711">
        <v>352.30507866759183</v>
      </c>
      <c r="D3711">
        <v>341.28384378190719</v>
      </c>
      <c r="E3711">
        <v>347.58169555664063</v>
      </c>
      <c r="F3711">
        <v>14418000</v>
      </c>
      <c r="G3711">
        <v>0</v>
      </c>
      <c r="H3711">
        <v>0</v>
      </c>
    </row>
    <row r="3712" spans="1:8">
      <c r="A3712" s="2">
        <v>42284</v>
      </c>
      <c r="B3712">
        <v>353.12974449771457</v>
      </c>
      <c r="C3712">
        <v>361.45191502692381</v>
      </c>
      <c r="D3712">
        <v>352.45497886137696</v>
      </c>
      <c r="E3712">
        <v>358.07806396484375</v>
      </c>
      <c r="F3712">
        <v>17270400</v>
      </c>
      <c r="G3712">
        <v>0</v>
      </c>
      <c r="H3712">
        <v>0</v>
      </c>
    </row>
    <row r="3713" spans="1:8">
      <c r="A3713" s="2">
        <v>42285</v>
      </c>
      <c r="B3713">
        <v>355.37902558785015</v>
      </c>
      <c r="C3713">
        <v>361.90181432358253</v>
      </c>
      <c r="D3713">
        <v>352.60496075072371</v>
      </c>
      <c r="E3713">
        <v>359.42764282226563</v>
      </c>
      <c r="F3713">
        <v>14308000</v>
      </c>
      <c r="G3713">
        <v>0</v>
      </c>
      <c r="H3713">
        <v>0</v>
      </c>
    </row>
    <row r="3714" spans="1:8">
      <c r="A3714" s="2">
        <v>42286</v>
      </c>
      <c r="B3714">
        <v>368.12462598489253</v>
      </c>
      <c r="C3714">
        <v>373.22288049199733</v>
      </c>
      <c r="D3714">
        <v>367.82473269866125</v>
      </c>
      <c r="E3714">
        <v>369.84902954101563</v>
      </c>
      <c r="F3714">
        <v>17689900</v>
      </c>
      <c r="G3714">
        <v>0</v>
      </c>
      <c r="H3714">
        <v>0</v>
      </c>
    </row>
    <row r="3715" spans="1:8">
      <c r="A3715" s="2">
        <v>42290</v>
      </c>
      <c r="B3715">
        <v>355.3789927921253</v>
      </c>
      <c r="C3715">
        <v>366.62516345010391</v>
      </c>
      <c r="D3715">
        <v>352.67990725813183</v>
      </c>
      <c r="E3715">
        <v>365.20065307617188</v>
      </c>
      <c r="F3715">
        <v>14351200</v>
      </c>
      <c r="G3715">
        <v>0</v>
      </c>
      <c r="H3715">
        <v>0</v>
      </c>
    </row>
    <row r="3716" spans="1:8">
      <c r="A3716" s="2">
        <v>42291</v>
      </c>
      <c r="B3716">
        <v>361.15206635052567</v>
      </c>
      <c r="C3716">
        <v>361.30200157690723</v>
      </c>
      <c r="D3716">
        <v>354.47931956569204</v>
      </c>
      <c r="E3716">
        <v>358.90283203125</v>
      </c>
      <c r="F3716">
        <v>11982000</v>
      </c>
      <c r="G3716">
        <v>0</v>
      </c>
      <c r="H3716">
        <v>0</v>
      </c>
    </row>
    <row r="3717" spans="1:8">
      <c r="A3717" s="2">
        <v>42292</v>
      </c>
      <c r="B3717">
        <v>357.7032612440874</v>
      </c>
      <c r="C3717">
        <v>361.30202725857413</v>
      </c>
      <c r="D3717">
        <v>354.62930287983198</v>
      </c>
      <c r="E3717">
        <v>358.97781372070313</v>
      </c>
      <c r="F3717">
        <v>9445900</v>
      </c>
      <c r="G3717">
        <v>0</v>
      </c>
      <c r="H3717">
        <v>0</v>
      </c>
    </row>
    <row r="3718" spans="1:8">
      <c r="A3718" s="2">
        <v>42293</v>
      </c>
      <c r="B3718">
        <v>361.22700082867516</v>
      </c>
      <c r="C3718">
        <v>367.29993770206545</v>
      </c>
      <c r="D3718">
        <v>359.80249042143384</v>
      </c>
      <c r="E3718">
        <v>363.92608642578125</v>
      </c>
      <c r="F3718">
        <v>10178000</v>
      </c>
      <c r="G3718">
        <v>0</v>
      </c>
      <c r="H3718">
        <v>0</v>
      </c>
    </row>
    <row r="3719" spans="1:8">
      <c r="A3719" s="2">
        <v>42296</v>
      </c>
      <c r="B3719">
        <v>364.00110973008543</v>
      </c>
      <c r="C3719">
        <v>365.27568507491361</v>
      </c>
      <c r="D3719">
        <v>356.87853394751943</v>
      </c>
      <c r="E3719">
        <v>360.40234375</v>
      </c>
      <c r="F3719">
        <v>8659100</v>
      </c>
      <c r="G3719">
        <v>0</v>
      </c>
      <c r="H3719">
        <v>0</v>
      </c>
    </row>
    <row r="3720" spans="1:8">
      <c r="A3720" s="2">
        <v>42297</v>
      </c>
      <c r="B3720">
        <v>361.37695019593968</v>
      </c>
      <c r="C3720">
        <v>363.40127006496198</v>
      </c>
      <c r="D3720">
        <v>352.45499272361224</v>
      </c>
      <c r="E3720">
        <v>357.17837524414063</v>
      </c>
      <c r="F3720">
        <v>12026100</v>
      </c>
      <c r="G3720">
        <v>0</v>
      </c>
      <c r="H3720">
        <v>0</v>
      </c>
    </row>
    <row r="3721" spans="1:8">
      <c r="A3721" s="2">
        <v>42298</v>
      </c>
      <c r="B3721">
        <v>357.47825818471699</v>
      </c>
      <c r="C3721">
        <v>366.5501734880944</v>
      </c>
      <c r="D3721">
        <v>356.42862019730626</v>
      </c>
      <c r="E3721">
        <v>364.67581176757813</v>
      </c>
      <c r="F3721">
        <v>9835200</v>
      </c>
      <c r="G3721">
        <v>0</v>
      </c>
      <c r="H3721">
        <v>0</v>
      </c>
    </row>
    <row r="3722" spans="1:8">
      <c r="A3722" s="2">
        <v>42299</v>
      </c>
      <c r="B3722">
        <v>361.37696452572982</v>
      </c>
      <c r="C3722">
        <v>366.55019865344264</v>
      </c>
      <c r="D3722">
        <v>360.62721978604986</v>
      </c>
      <c r="E3722">
        <v>362.35162353515625</v>
      </c>
      <c r="F3722">
        <v>7580900</v>
      </c>
      <c r="G3722">
        <v>0</v>
      </c>
      <c r="H3722">
        <v>0</v>
      </c>
    </row>
    <row r="3723" spans="1:8">
      <c r="A3723" s="2">
        <v>42300</v>
      </c>
      <c r="B3723">
        <v>366.47518616223289</v>
      </c>
      <c r="C3723">
        <v>367.82474029874504</v>
      </c>
      <c r="D3723">
        <v>361.37693154978672</v>
      </c>
      <c r="E3723">
        <v>364.2259521484375</v>
      </c>
      <c r="F3723">
        <v>10735800</v>
      </c>
      <c r="G3723">
        <v>0</v>
      </c>
      <c r="H3723">
        <v>0</v>
      </c>
    </row>
    <row r="3724" spans="1:8">
      <c r="A3724" s="2">
        <v>42303</v>
      </c>
      <c r="B3724">
        <v>369.09935409590281</v>
      </c>
      <c r="C3724">
        <v>369.54920554979788</v>
      </c>
      <c r="D3724">
        <v>362.3516509286622</v>
      </c>
      <c r="E3724">
        <v>364.0010986328125</v>
      </c>
      <c r="F3724">
        <v>8862100</v>
      </c>
      <c r="G3724">
        <v>0</v>
      </c>
      <c r="H3724">
        <v>0</v>
      </c>
    </row>
    <row r="3725" spans="1:8">
      <c r="A3725" s="2">
        <v>42304</v>
      </c>
      <c r="B3725">
        <v>361.37699810504552</v>
      </c>
      <c r="C3725">
        <v>362.80150866672483</v>
      </c>
      <c r="D3725">
        <v>349.15616686485475</v>
      </c>
      <c r="E3725">
        <v>349.8309326171875</v>
      </c>
      <c r="F3725">
        <v>17946800</v>
      </c>
      <c r="G3725">
        <v>0</v>
      </c>
      <c r="H3725">
        <v>0</v>
      </c>
    </row>
    <row r="3726" spans="1:8">
      <c r="A3726" s="2">
        <v>42305</v>
      </c>
      <c r="B3726">
        <v>348.33141856588725</v>
      </c>
      <c r="C3726">
        <v>355.30403565157985</v>
      </c>
      <c r="D3726">
        <v>346.68197094886182</v>
      </c>
      <c r="E3726">
        <v>352.60494995117188</v>
      </c>
      <c r="F3726">
        <v>11589500</v>
      </c>
      <c r="G3726">
        <v>0</v>
      </c>
      <c r="H3726">
        <v>0</v>
      </c>
    </row>
    <row r="3727" spans="1:8">
      <c r="A3727" s="2">
        <v>42306</v>
      </c>
      <c r="B3727">
        <v>358.6028796571365</v>
      </c>
      <c r="C3727">
        <v>360.10236905211576</v>
      </c>
      <c r="D3727">
        <v>350.50564607640536</v>
      </c>
      <c r="E3727">
        <v>352.67990112304688</v>
      </c>
      <c r="F3727">
        <v>21296700</v>
      </c>
      <c r="G3727">
        <v>0</v>
      </c>
      <c r="H3727">
        <v>0</v>
      </c>
    </row>
    <row r="3728" spans="1:8">
      <c r="A3728" s="2">
        <v>42307</v>
      </c>
      <c r="B3728">
        <v>354.62924489253709</v>
      </c>
      <c r="C3728">
        <v>358.37796841148571</v>
      </c>
      <c r="D3728">
        <v>350.50564902169367</v>
      </c>
      <c r="E3728">
        <v>356.87847900390625</v>
      </c>
      <c r="F3728">
        <v>11933600</v>
      </c>
      <c r="G3728">
        <v>0</v>
      </c>
      <c r="H3728">
        <v>0</v>
      </c>
    </row>
    <row r="3729" spans="1:8">
      <c r="A3729" s="2">
        <v>42310</v>
      </c>
      <c r="B3729">
        <v>354.62925835079199</v>
      </c>
      <c r="C3729">
        <v>356.65357828000464</v>
      </c>
      <c r="D3729">
        <v>351.10544895709398</v>
      </c>
      <c r="E3729">
        <v>355.52896118164063</v>
      </c>
      <c r="F3729">
        <v>10739700</v>
      </c>
      <c r="G3729">
        <v>0</v>
      </c>
      <c r="H3729">
        <v>0</v>
      </c>
    </row>
    <row r="3730" spans="1:8">
      <c r="A3730" s="2">
        <v>42312</v>
      </c>
      <c r="B3730">
        <v>359.87754286811679</v>
      </c>
      <c r="C3730">
        <v>373.74782316615881</v>
      </c>
      <c r="D3730">
        <v>359.65262855598343</v>
      </c>
      <c r="E3730">
        <v>369.09939575195313</v>
      </c>
      <c r="F3730">
        <v>22913400</v>
      </c>
      <c r="G3730">
        <v>0</v>
      </c>
      <c r="H3730">
        <v>0</v>
      </c>
    </row>
    <row r="3731" spans="1:8">
      <c r="A3731" s="2">
        <v>42313</v>
      </c>
      <c r="B3731">
        <v>363.40131479723635</v>
      </c>
      <c r="C3731">
        <v>367.9747397865757</v>
      </c>
      <c r="D3731">
        <v>359.20273932862074</v>
      </c>
      <c r="E3731">
        <v>359.95248413085938</v>
      </c>
      <c r="F3731">
        <v>16237600</v>
      </c>
      <c r="G3731">
        <v>0</v>
      </c>
      <c r="H3731">
        <v>0</v>
      </c>
    </row>
    <row r="3732" spans="1:8">
      <c r="A3732" s="2">
        <v>42314</v>
      </c>
      <c r="B3732">
        <v>362.27668384856759</v>
      </c>
      <c r="C3732">
        <v>363.62621528923574</v>
      </c>
      <c r="D3732">
        <v>352.75491606924828</v>
      </c>
      <c r="E3732">
        <v>355.004150390625</v>
      </c>
      <c r="F3732">
        <v>11918300</v>
      </c>
      <c r="G3732">
        <v>0</v>
      </c>
      <c r="H3732">
        <v>0</v>
      </c>
    </row>
    <row r="3733" spans="1:8">
      <c r="A3733" s="2">
        <v>42317</v>
      </c>
      <c r="B3733">
        <v>357.77815433580719</v>
      </c>
      <c r="C3733">
        <v>359.127685546875</v>
      </c>
      <c r="D3733">
        <v>354.02943110462894</v>
      </c>
      <c r="E3733">
        <v>359.127685546875</v>
      </c>
      <c r="F3733">
        <v>10356300</v>
      </c>
      <c r="G3733">
        <v>0</v>
      </c>
      <c r="H3733">
        <v>0</v>
      </c>
    </row>
    <row r="3734" spans="1:8">
      <c r="A3734" s="2">
        <v>42318</v>
      </c>
      <c r="B3734">
        <v>353.42968703597444</v>
      </c>
      <c r="C3734">
        <v>358.00313480007537</v>
      </c>
      <c r="D3734">
        <v>352.53000702230554</v>
      </c>
      <c r="E3734">
        <v>355.15411376953125</v>
      </c>
      <c r="F3734">
        <v>8977800</v>
      </c>
      <c r="G3734">
        <v>0</v>
      </c>
      <c r="H3734">
        <v>0</v>
      </c>
    </row>
    <row r="3735" spans="1:8">
      <c r="A3735" s="2">
        <v>42319</v>
      </c>
      <c r="B3735">
        <v>352.82990870935083</v>
      </c>
      <c r="C3735">
        <v>358.3780156729789</v>
      </c>
      <c r="D3735">
        <v>352.15514296303309</v>
      </c>
      <c r="E3735">
        <v>353.65463256835938</v>
      </c>
      <c r="F3735">
        <v>11644800</v>
      </c>
      <c r="G3735">
        <v>0</v>
      </c>
      <c r="H3735">
        <v>0</v>
      </c>
    </row>
    <row r="3736" spans="1:8">
      <c r="A3736" s="2">
        <v>42320</v>
      </c>
      <c r="B3736">
        <v>351.63028801151449</v>
      </c>
      <c r="C3736">
        <v>354.70424606487944</v>
      </c>
      <c r="D3736">
        <v>346.90690523515923</v>
      </c>
      <c r="E3736">
        <v>352.3050537109375</v>
      </c>
      <c r="F3736">
        <v>9873200</v>
      </c>
      <c r="G3736">
        <v>0</v>
      </c>
      <c r="H3736">
        <v>0</v>
      </c>
    </row>
    <row r="3737" spans="1:8">
      <c r="A3737" s="2">
        <v>42321</v>
      </c>
      <c r="B3737">
        <v>348.93118788358009</v>
      </c>
      <c r="C3737">
        <v>350.8055496823535</v>
      </c>
      <c r="D3737">
        <v>343.98286815873968</v>
      </c>
      <c r="E3737">
        <v>346.90689086914063</v>
      </c>
      <c r="F3737">
        <v>9183700</v>
      </c>
      <c r="G3737">
        <v>0</v>
      </c>
      <c r="H3737">
        <v>0</v>
      </c>
    </row>
    <row r="3738" spans="1:8">
      <c r="A3738" s="2">
        <v>42324</v>
      </c>
      <c r="B3738">
        <v>352.90478997346912</v>
      </c>
      <c r="C3738">
        <v>364.45085215891288</v>
      </c>
      <c r="D3738">
        <v>352.37995960488064</v>
      </c>
      <c r="E3738">
        <v>361.45187377929688</v>
      </c>
      <c r="F3738">
        <v>24507900</v>
      </c>
      <c r="G3738">
        <v>0</v>
      </c>
      <c r="H3738">
        <v>0</v>
      </c>
    </row>
    <row r="3739" spans="1:8">
      <c r="A3739" s="2">
        <v>42325</v>
      </c>
      <c r="B3739">
        <v>363.47622991661166</v>
      </c>
      <c r="C3739">
        <v>375.92199680403832</v>
      </c>
      <c r="D3739">
        <v>361.5269119552932</v>
      </c>
      <c r="E3739">
        <v>373.74774169921875</v>
      </c>
      <c r="F3739">
        <v>25435000</v>
      </c>
      <c r="G3739">
        <v>0</v>
      </c>
      <c r="H3739">
        <v>0</v>
      </c>
    </row>
    <row r="3740" spans="1:8">
      <c r="A3740" s="2">
        <v>42326</v>
      </c>
      <c r="B3740">
        <v>372.77308247159806</v>
      </c>
      <c r="C3740">
        <v>373.67276240382756</v>
      </c>
      <c r="D3740">
        <v>366.32527332885178</v>
      </c>
      <c r="E3740">
        <v>369.6241455078125</v>
      </c>
      <c r="F3740">
        <v>10828900</v>
      </c>
      <c r="G3740">
        <v>0</v>
      </c>
      <c r="H3740">
        <v>0</v>
      </c>
    </row>
    <row r="3741" spans="1:8">
      <c r="A3741" s="2">
        <v>42327</v>
      </c>
      <c r="B3741">
        <v>374.12263321517901</v>
      </c>
      <c r="C3741">
        <v>377.49648461691913</v>
      </c>
      <c r="D3741">
        <v>369.24929230155442</v>
      </c>
      <c r="E3741">
        <v>372.77310180664063</v>
      </c>
      <c r="F3741">
        <v>10994900</v>
      </c>
      <c r="G3741">
        <v>0</v>
      </c>
      <c r="H3741">
        <v>0</v>
      </c>
    </row>
    <row r="3742" spans="1:8">
      <c r="A3742" s="2">
        <v>42328</v>
      </c>
      <c r="B3742">
        <v>369.69910828410457</v>
      </c>
      <c r="C3742">
        <v>374.57244873046875</v>
      </c>
      <c r="D3742">
        <v>366.77510859236446</v>
      </c>
      <c r="E3742">
        <v>374.57244873046875</v>
      </c>
      <c r="F3742">
        <v>10339800</v>
      </c>
      <c r="G3742">
        <v>0</v>
      </c>
      <c r="H3742">
        <v>0</v>
      </c>
    </row>
    <row r="3743" spans="1:8">
      <c r="A3743" s="2">
        <v>42332</v>
      </c>
      <c r="B3743">
        <v>373.22296405679094</v>
      </c>
      <c r="C3743">
        <v>374.19764605576319</v>
      </c>
      <c r="D3743">
        <v>369.24932564364724</v>
      </c>
      <c r="E3743">
        <v>373.29794311523438</v>
      </c>
      <c r="F3743">
        <v>9012200</v>
      </c>
      <c r="G3743">
        <v>0</v>
      </c>
      <c r="H3743">
        <v>0</v>
      </c>
    </row>
    <row r="3744" spans="1:8">
      <c r="A3744" s="2">
        <v>42333</v>
      </c>
      <c r="B3744">
        <v>375.32221042537793</v>
      </c>
      <c r="C3744">
        <v>383.34446518013755</v>
      </c>
      <c r="D3744">
        <v>375.09727328173108</v>
      </c>
      <c r="E3744">
        <v>377.871337890625</v>
      </c>
      <c r="F3744">
        <v>12130200</v>
      </c>
      <c r="G3744">
        <v>0</v>
      </c>
      <c r="H3744">
        <v>0</v>
      </c>
    </row>
    <row r="3745" spans="1:8">
      <c r="A3745" s="2">
        <v>42334</v>
      </c>
      <c r="B3745">
        <v>377.8713992650583</v>
      </c>
      <c r="C3745">
        <v>381.02033674442583</v>
      </c>
      <c r="D3745">
        <v>373.8227817061549</v>
      </c>
      <c r="E3745">
        <v>375.92205810546875</v>
      </c>
      <c r="F3745">
        <v>9471700</v>
      </c>
      <c r="G3745">
        <v>0</v>
      </c>
      <c r="H3745">
        <v>0</v>
      </c>
    </row>
    <row r="3746" spans="1:8">
      <c r="A3746" s="2">
        <v>42335</v>
      </c>
      <c r="B3746">
        <v>377.49649311460792</v>
      </c>
      <c r="C3746">
        <v>381.24521697870529</v>
      </c>
      <c r="D3746">
        <v>375.92202451560803</v>
      </c>
      <c r="E3746">
        <v>377.57147216796875</v>
      </c>
      <c r="F3746">
        <v>8889300</v>
      </c>
      <c r="G3746">
        <v>0</v>
      </c>
      <c r="H3746">
        <v>0</v>
      </c>
    </row>
    <row r="3747" spans="1:8">
      <c r="A3747" s="2">
        <v>42338</v>
      </c>
      <c r="B3747">
        <v>375.77206746964305</v>
      </c>
      <c r="C3747">
        <v>376.67174741654867</v>
      </c>
      <c r="D3747">
        <v>371.49851336056298</v>
      </c>
      <c r="E3747">
        <v>374.3475341796875</v>
      </c>
      <c r="F3747">
        <v>11739300</v>
      </c>
      <c r="G3747">
        <v>0</v>
      </c>
      <c r="H3747">
        <v>0</v>
      </c>
    </row>
    <row r="3748" spans="1:8">
      <c r="A3748" s="2">
        <v>42339</v>
      </c>
      <c r="B3748">
        <v>374.87242478434024</v>
      </c>
      <c r="C3748">
        <v>379.52085200382487</v>
      </c>
      <c r="D3748">
        <v>373.14802078249107</v>
      </c>
      <c r="E3748">
        <v>378.0213623046875</v>
      </c>
      <c r="F3748">
        <v>8587800</v>
      </c>
      <c r="G3748">
        <v>0</v>
      </c>
      <c r="H3748">
        <v>0</v>
      </c>
    </row>
    <row r="3749" spans="1:8">
      <c r="A3749" s="2">
        <v>42340</v>
      </c>
      <c r="B3749">
        <v>377.94633663353125</v>
      </c>
      <c r="C3749">
        <v>380.42048517982545</v>
      </c>
      <c r="D3749">
        <v>375.17227188007899</v>
      </c>
      <c r="E3749">
        <v>377.34652709960938</v>
      </c>
      <c r="F3749">
        <v>9624700</v>
      </c>
      <c r="G3749">
        <v>0</v>
      </c>
      <c r="H3749">
        <v>0</v>
      </c>
    </row>
    <row r="3750" spans="1:8">
      <c r="A3750" s="2">
        <v>42341</v>
      </c>
      <c r="B3750">
        <v>376.67172909521582</v>
      </c>
      <c r="C3750">
        <v>387.99287853283198</v>
      </c>
      <c r="D3750">
        <v>374.64743215284511</v>
      </c>
      <c r="E3750">
        <v>387.46804809570313</v>
      </c>
      <c r="F3750">
        <v>18783200</v>
      </c>
      <c r="G3750">
        <v>0</v>
      </c>
      <c r="H3750">
        <v>0</v>
      </c>
    </row>
    <row r="3751" spans="1:8">
      <c r="A3751" s="2">
        <v>42342</v>
      </c>
      <c r="B3751">
        <v>384.6189912308094</v>
      </c>
      <c r="C3751">
        <v>387.91788587316353</v>
      </c>
      <c r="D3751">
        <v>382.74462967510374</v>
      </c>
      <c r="E3751">
        <v>386.86822509765625</v>
      </c>
      <c r="F3751">
        <v>14705900</v>
      </c>
      <c r="G3751">
        <v>0</v>
      </c>
      <c r="H3751">
        <v>0</v>
      </c>
    </row>
    <row r="3752" spans="1:8">
      <c r="A3752" s="2">
        <v>42345</v>
      </c>
      <c r="B3752">
        <v>386.34343690872862</v>
      </c>
      <c r="C3752">
        <v>388.66767294813923</v>
      </c>
      <c r="D3752">
        <v>382.59471338785841</v>
      </c>
      <c r="E3752">
        <v>388.06784057617188</v>
      </c>
      <c r="F3752">
        <v>12515000</v>
      </c>
      <c r="G3752">
        <v>0</v>
      </c>
      <c r="H3752">
        <v>0</v>
      </c>
    </row>
    <row r="3753" spans="1:8">
      <c r="A3753" s="2">
        <v>42346</v>
      </c>
      <c r="B3753">
        <v>383.64441217211169</v>
      </c>
      <c r="C3753">
        <v>383.64441217211169</v>
      </c>
      <c r="D3753">
        <v>372.02336810955694</v>
      </c>
      <c r="E3753">
        <v>373.52285766601563</v>
      </c>
      <c r="F3753">
        <v>15147800</v>
      </c>
      <c r="G3753">
        <v>0</v>
      </c>
      <c r="H3753">
        <v>0</v>
      </c>
    </row>
    <row r="3754" spans="1:8">
      <c r="A3754" s="2">
        <v>42347</v>
      </c>
      <c r="B3754">
        <v>372.99801653836795</v>
      </c>
      <c r="C3754">
        <v>383.56942218618747</v>
      </c>
      <c r="D3754">
        <v>369.02437847916212</v>
      </c>
      <c r="E3754">
        <v>379.29586791992188</v>
      </c>
      <c r="F3754">
        <v>14596100</v>
      </c>
      <c r="G3754">
        <v>0</v>
      </c>
      <c r="H3754">
        <v>0</v>
      </c>
    </row>
    <row r="3755" spans="1:8">
      <c r="A3755" s="2">
        <v>42348</v>
      </c>
      <c r="B3755">
        <v>380.79539592561741</v>
      </c>
      <c r="C3755">
        <v>386.41850505087064</v>
      </c>
      <c r="D3755">
        <v>378.69611954636287</v>
      </c>
      <c r="E3755">
        <v>381.69509887695313</v>
      </c>
      <c r="F3755">
        <v>14253100</v>
      </c>
      <c r="G3755">
        <v>0</v>
      </c>
      <c r="H3755">
        <v>0</v>
      </c>
    </row>
    <row r="3756" spans="1:8">
      <c r="A3756" s="2">
        <v>42349</v>
      </c>
      <c r="B3756">
        <v>374.87236499574504</v>
      </c>
      <c r="C3756">
        <v>383.34447129249151</v>
      </c>
      <c r="D3756">
        <v>374.79738594666719</v>
      </c>
      <c r="E3756">
        <v>382.5947265625</v>
      </c>
      <c r="F3756">
        <v>13094600</v>
      </c>
      <c r="G3756">
        <v>0</v>
      </c>
      <c r="H3756">
        <v>0</v>
      </c>
    </row>
    <row r="3757" spans="1:8">
      <c r="A3757" s="2">
        <v>42352</v>
      </c>
      <c r="B3757">
        <v>375.69710233471045</v>
      </c>
      <c r="C3757">
        <v>376.89669852207209</v>
      </c>
      <c r="D3757">
        <v>369.02437857302868</v>
      </c>
      <c r="E3757">
        <v>373.22293090820313</v>
      </c>
      <c r="F3757">
        <v>13199100</v>
      </c>
      <c r="G3757">
        <v>0</v>
      </c>
      <c r="H3757">
        <v>0</v>
      </c>
    </row>
    <row r="3758" spans="1:8">
      <c r="A3758" s="2">
        <v>42353</v>
      </c>
      <c r="B3758">
        <v>369.9990092912206</v>
      </c>
      <c r="C3758">
        <v>370.97366824864537</v>
      </c>
      <c r="D3758">
        <v>364.7507963934728</v>
      </c>
      <c r="E3758">
        <v>365.05068969726563</v>
      </c>
      <c r="F3758">
        <v>13589800</v>
      </c>
      <c r="G3758">
        <v>0</v>
      </c>
      <c r="H3758">
        <v>0</v>
      </c>
    </row>
    <row r="3759" spans="1:8">
      <c r="A3759" s="2">
        <v>42354</v>
      </c>
      <c r="B3759">
        <v>372.32324250924705</v>
      </c>
      <c r="C3759">
        <v>380.34549750007022</v>
      </c>
      <c r="D3759">
        <v>372.32324250924705</v>
      </c>
      <c r="E3759">
        <v>378.62109375</v>
      </c>
      <c r="F3759">
        <v>10960700</v>
      </c>
      <c r="G3759">
        <v>0</v>
      </c>
      <c r="H3759">
        <v>0</v>
      </c>
    </row>
    <row r="3760" spans="1:8">
      <c r="A3760" s="2">
        <v>42355</v>
      </c>
      <c r="B3760">
        <v>381.32014647085998</v>
      </c>
      <c r="C3760">
        <v>385.7436354794832</v>
      </c>
      <c r="D3760">
        <v>379.29582669519584</v>
      </c>
      <c r="E3760">
        <v>382.669677734375</v>
      </c>
      <c r="F3760">
        <v>12217000</v>
      </c>
      <c r="G3760">
        <v>0</v>
      </c>
      <c r="H3760">
        <v>0</v>
      </c>
    </row>
    <row r="3761" spans="1:8">
      <c r="A3761" s="2">
        <v>42356</v>
      </c>
      <c r="B3761">
        <v>380.94530412353896</v>
      </c>
      <c r="C3761">
        <v>384.69400491513386</v>
      </c>
      <c r="D3761">
        <v>368.12466458925996</v>
      </c>
      <c r="E3761">
        <v>368.34957885742188</v>
      </c>
      <c r="F3761">
        <v>16748100</v>
      </c>
      <c r="G3761">
        <v>0</v>
      </c>
      <c r="H3761">
        <v>0</v>
      </c>
    </row>
    <row r="3762" spans="1:8">
      <c r="A3762" s="2">
        <v>42359</v>
      </c>
      <c r="B3762">
        <v>368.199613621813</v>
      </c>
      <c r="C3762">
        <v>376.67171927767265</v>
      </c>
      <c r="D3762">
        <v>368.1246345784071</v>
      </c>
      <c r="E3762">
        <v>372.47314453125</v>
      </c>
      <c r="F3762">
        <v>11387400</v>
      </c>
      <c r="G3762">
        <v>0</v>
      </c>
      <c r="H3762">
        <v>0</v>
      </c>
    </row>
    <row r="3763" spans="1:8">
      <c r="A3763" s="2">
        <v>42360</v>
      </c>
      <c r="B3763">
        <v>369.69913587837476</v>
      </c>
      <c r="C3763">
        <v>373.67277384830646</v>
      </c>
      <c r="D3763">
        <v>365.5005607582018</v>
      </c>
      <c r="E3763">
        <v>372.54815673828125</v>
      </c>
      <c r="F3763">
        <v>8201000</v>
      </c>
      <c r="G3763">
        <v>0</v>
      </c>
      <c r="H3763">
        <v>0</v>
      </c>
    </row>
    <row r="3764" spans="1:8">
      <c r="A3764" s="2">
        <v>42362</v>
      </c>
      <c r="B3764">
        <v>377.94631954397767</v>
      </c>
      <c r="C3764">
        <v>385.29383155962762</v>
      </c>
      <c r="D3764">
        <v>377.57144718237492</v>
      </c>
      <c r="E3764">
        <v>379.89566040039063</v>
      </c>
      <c r="F3764">
        <v>9336200</v>
      </c>
      <c r="G3764">
        <v>0</v>
      </c>
      <c r="H3764">
        <v>0</v>
      </c>
    </row>
    <row r="3765" spans="1:8">
      <c r="A3765" s="2">
        <v>42363</v>
      </c>
      <c r="B3765">
        <v>379.89566040039063</v>
      </c>
      <c r="C3765">
        <v>379.89566040039063</v>
      </c>
      <c r="D3765">
        <v>379.89566040039063</v>
      </c>
      <c r="E3765">
        <v>379.89566040039063</v>
      </c>
      <c r="F3765">
        <v>0</v>
      </c>
      <c r="G3765">
        <v>0</v>
      </c>
      <c r="H3765">
        <v>0</v>
      </c>
    </row>
    <row r="3766" spans="1:8">
      <c r="A3766" s="2">
        <v>42366</v>
      </c>
      <c r="B3766">
        <v>378.92095923838195</v>
      </c>
      <c r="C3766">
        <v>381.91993797850427</v>
      </c>
      <c r="D3766">
        <v>374.87234251529514</v>
      </c>
      <c r="E3766">
        <v>380.6453857421875</v>
      </c>
      <c r="F3766">
        <v>5971100</v>
      </c>
      <c r="G3766">
        <v>0</v>
      </c>
      <c r="H3766">
        <v>0</v>
      </c>
    </row>
    <row r="3767" spans="1:8">
      <c r="A3767" s="2">
        <v>42367</v>
      </c>
      <c r="B3767">
        <v>377.79636430521293</v>
      </c>
      <c r="C3767">
        <v>382.74468409188205</v>
      </c>
      <c r="D3767">
        <v>374.72240634073717</v>
      </c>
      <c r="E3767">
        <v>382.1448974609375</v>
      </c>
      <c r="F3767">
        <v>5892100</v>
      </c>
      <c r="G3767">
        <v>0</v>
      </c>
      <c r="H3767">
        <v>0</v>
      </c>
    </row>
    <row r="3768" spans="1:8">
      <c r="A3768" s="2">
        <v>42368</v>
      </c>
      <c r="B3768">
        <v>384.61905748343673</v>
      </c>
      <c r="C3768">
        <v>387.61803648915554</v>
      </c>
      <c r="D3768">
        <v>380.87033372628821</v>
      </c>
      <c r="E3768">
        <v>381.17022705078125</v>
      </c>
      <c r="F3768">
        <v>5874100</v>
      </c>
      <c r="G3768">
        <v>0</v>
      </c>
      <c r="H3768">
        <v>0</v>
      </c>
    </row>
    <row r="3769" spans="1:8">
      <c r="A3769" s="2">
        <v>42373</v>
      </c>
      <c r="B3769">
        <v>381.17024895896299</v>
      </c>
      <c r="C3769">
        <v>387.84297305413071</v>
      </c>
      <c r="D3769">
        <v>378.17126978087452</v>
      </c>
      <c r="E3769">
        <v>384.61907958984375</v>
      </c>
      <c r="F3769">
        <v>12219200</v>
      </c>
      <c r="G3769">
        <v>0</v>
      </c>
      <c r="H3769">
        <v>0</v>
      </c>
    </row>
    <row r="3770" spans="1:8">
      <c r="A3770" s="2">
        <v>42374</v>
      </c>
      <c r="B3770">
        <v>381.39515815738844</v>
      </c>
      <c r="C3770">
        <v>383.4944342759498</v>
      </c>
      <c r="D3770">
        <v>375.69709356078732</v>
      </c>
      <c r="E3770">
        <v>378.39617919921875</v>
      </c>
      <c r="F3770">
        <v>13196900</v>
      </c>
      <c r="G3770">
        <v>0</v>
      </c>
      <c r="H3770">
        <v>0</v>
      </c>
    </row>
    <row r="3771" spans="1:8">
      <c r="A3771" s="2">
        <v>42375</v>
      </c>
      <c r="B3771">
        <v>374.19761248096592</v>
      </c>
      <c r="C3771">
        <v>374.94735723733714</v>
      </c>
      <c r="D3771">
        <v>361.45195162265475</v>
      </c>
      <c r="E3771">
        <v>364.75082397460938</v>
      </c>
      <c r="F3771">
        <v>13686300</v>
      </c>
      <c r="G3771">
        <v>0</v>
      </c>
      <c r="H3771">
        <v>0</v>
      </c>
    </row>
    <row r="3772" spans="1:8">
      <c r="A3772" s="2">
        <v>42376</v>
      </c>
      <c r="B3772">
        <v>361.976747574613</v>
      </c>
      <c r="C3772">
        <v>363.5512160884013</v>
      </c>
      <c r="D3772">
        <v>353.80453456924636</v>
      </c>
      <c r="E3772">
        <v>355.52896118164063</v>
      </c>
      <c r="F3772">
        <v>16294600</v>
      </c>
      <c r="G3772">
        <v>0</v>
      </c>
      <c r="H3772">
        <v>0</v>
      </c>
    </row>
    <row r="3773" spans="1:8">
      <c r="A3773" s="2">
        <v>42377</v>
      </c>
      <c r="B3773">
        <v>351.63029368766257</v>
      </c>
      <c r="C3773">
        <v>356.27872036831394</v>
      </c>
      <c r="D3773">
        <v>349.45603845202669</v>
      </c>
      <c r="E3773">
        <v>350.7305908203125</v>
      </c>
      <c r="F3773">
        <v>11434400</v>
      </c>
      <c r="G3773">
        <v>0</v>
      </c>
      <c r="H3773">
        <v>0</v>
      </c>
    </row>
    <row r="3774" spans="1:8">
      <c r="A3774" s="2">
        <v>42381</v>
      </c>
      <c r="B3774">
        <v>339.33447237640615</v>
      </c>
      <c r="C3774">
        <v>344.73262075193128</v>
      </c>
      <c r="D3774">
        <v>330.93732217395336</v>
      </c>
      <c r="E3774">
        <v>331.0872802734375</v>
      </c>
      <c r="F3774">
        <v>17651500</v>
      </c>
      <c r="G3774">
        <v>0</v>
      </c>
      <c r="H3774">
        <v>0</v>
      </c>
    </row>
    <row r="3775" spans="1:8">
      <c r="A3775" s="2">
        <v>42382</v>
      </c>
      <c r="B3775">
        <v>333.63643831541606</v>
      </c>
      <c r="C3775">
        <v>337.01028993883034</v>
      </c>
      <c r="D3775">
        <v>331.61211818920918</v>
      </c>
      <c r="E3775">
        <v>335.21090698242188</v>
      </c>
      <c r="F3775">
        <v>11416000</v>
      </c>
      <c r="G3775">
        <v>0</v>
      </c>
      <c r="H3775">
        <v>0</v>
      </c>
    </row>
    <row r="3776" spans="1:8">
      <c r="A3776" s="2">
        <v>42383</v>
      </c>
      <c r="B3776">
        <v>326.96370352112189</v>
      </c>
      <c r="C3776">
        <v>327.93836258411767</v>
      </c>
      <c r="D3776">
        <v>320.6658519377458</v>
      </c>
      <c r="E3776">
        <v>326.21395874023438</v>
      </c>
      <c r="F3776">
        <v>14956500</v>
      </c>
      <c r="G3776">
        <v>0</v>
      </c>
      <c r="H3776">
        <v>0</v>
      </c>
    </row>
    <row r="3777" spans="1:8">
      <c r="A3777" s="2">
        <v>42384</v>
      </c>
      <c r="B3777">
        <v>328.91299683779323</v>
      </c>
      <c r="C3777">
        <v>335.66069888741879</v>
      </c>
      <c r="D3777">
        <v>323.21493275314219</v>
      </c>
      <c r="E3777">
        <v>325.08929443359375</v>
      </c>
      <c r="F3777">
        <v>10955500</v>
      </c>
      <c r="G3777">
        <v>0</v>
      </c>
      <c r="H3777">
        <v>0</v>
      </c>
    </row>
    <row r="3778" spans="1:8">
      <c r="A3778" s="2">
        <v>42387</v>
      </c>
      <c r="B3778">
        <v>318.34157831840196</v>
      </c>
      <c r="C3778">
        <v>324.33953543083385</v>
      </c>
      <c r="D3778">
        <v>314.967727442659</v>
      </c>
      <c r="E3778">
        <v>322.09030151367188</v>
      </c>
      <c r="F3778">
        <v>8960300</v>
      </c>
      <c r="G3778">
        <v>0</v>
      </c>
      <c r="H3778">
        <v>0</v>
      </c>
    </row>
    <row r="3779" spans="1:8">
      <c r="A3779" s="2">
        <v>42388</v>
      </c>
      <c r="B3779">
        <v>322.1653581368372</v>
      </c>
      <c r="C3779">
        <v>326.13899652859033</v>
      </c>
      <c r="D3779">
        <v>318.64154833253076</v>
      </c>
      <c r="E3779">
        <v>325.38925170898438</v>
      </c>
      <c r="F3779">
        <v>8397900</v>
      </c>
      <c r="G3779">
        <v>0</v>
      </c>
      <c r="H3779">
        <v>0</v>
      </c>
    </row>
    <row r="3780" spans="1:8">
      <c r="A3780" s="2">
        <v>42389</v>
      </c>
      <c r="B3780">
        <v>323.58982670748929</v>
      </c>
      <c r="C3780">
        <v>323.66480575579482</v>
      </c>
      <c r="D3780">
        <v>307.54529422700585</v>
      </c>
      <c r="E3780">
        <v>308.3699951171875</v>
      </c>
      <c r="F3780">
        <v>15464500</v>
      </c>
      <c r="G3780">
        <v>0</v>
      </c>
      <c r="H3780">
        <v>0</v>
      </c>
    </row>
    <row r="3781" spans="1:8">
      <c r="A3781" s="2">
        <v>42390</v>
      </c>
      <c r="B3781">
        <v>308.3699862645534</v>
      </c>
      <c r="C3781">
        <v>314.74281622089194</v>
      </c>
      <c r="D3781">
        <v>303.49664570970629</v>
      </c>
      <c r="E3781">
        <v>303.57162475585938</v>
      </c>
      <c r="F3781">
        <v>13555000</v>
      </c>
      <c r="G3781">
        <v>0</v>
      </c>
      <c r="H3781">
        <v>0</v>
      </c>
    </row>
    <row r="3782" spans="1:8">
      <c r="A3782" s="2">
        <v>42391</v>
      </c>
      <c r="B3782">
        <v>316.31727473700965</v>
      </c>
      <c r="C3782">
        <v>321.8653807722535</v>
      </c>
      <c r="D3782">
        <v>312.49357230718215</v>
      </c>
      <c r="E3782">
        <v>321.04067993164063</v>
      </c>
      <c r="F3782">
        <v>14743400</v>
      </c>
      <c r="G3782">
        <v>0</v>
      </c>
      <c r="H3782">
        <v>0</v>
      </c>
    </row>
    <row r="3783" spans="1:8">
      <c r="A3783" s="2">
        <v>42394</v>
      </c>
      <c r="B3783">
        <v>330.33755511820493</v>
      </c>
      <c r="C3783">
        <v>331.23723512725928</v>
      </c>
      <c r="D3783">
        <v>324.86440448811248</v>
      </c>
      <c r="E3783">
        <v>328.38821411132813</v>
      </c>
      <c r="F3783">
        <v>12398100</v>
      </c>
      <c r="G3783">
        <v>0</v>
      </c>
      <c r="H3783">
        <v>0</v>
      </c>
    </row>
    <row r="3784" spans="1:8">
      <c r="A3784" s="2">
        <v>42395</v>
      </c>
      <c r="B3784">
        <v>325.91402901339495</v>
      </c>
      <c r="C3784">
        <v>328.0133050133233</v>
      </c>
      <c r="D3784">
        <v>320.66581613318181</v>
      </c>
      <c r="E3784">
        <v>323.664794921875</v>
      </c>
      <c r="F3784">
        <v>12437100</v>
      </c>
      <c r="G3784">
        <v>0</v>
      </c>
      <c r="H3784">
        <v>0</v>
      </c>
    </row>
    <row r="3785" spans="1:8">
      <c r="A3785" s="2">
        <v>42396</v>
      </c>
      <c r="B3785">
        <v>329.28794417133963</v>
      </c>
      <c r="C3785">
        <v>336.26056205852149</v>
      </c>
      <c r="D3785">
        <v>329.28794417133963</v>
      </c>
      <c r="E3785">
        <v>334.38619995117188</v>
      </c>
      <c r="F3785">
        <v>13988200</v>
      </c>
      <c r="G3785">
        <v>0</v>
      </c>
      <c r="H3785">
        <v>0</v>
      </c>
    </row>
    <row r="3786" spans="1:8">
      <c r="A3786" s="2">
        <v>42397</v>
      </c>
      <c r="B3786">
        <v>334.6110582379128</v>
      </c>
      <c r="C3786">
        <v>334.83599538137832</v>
      </c>
      <c r="D3786">
        <v>326.58880348962214</v>
      </c>
      <c r="E3786">
        <v>328.46316528320313</v>
      </c>
      <c r="F3786">
        <v>11520900</v>
      </c>
      <c r="G3786">
        <v>0</v>
      </c>
      <c r="H3786">
        <v>0</v>
      </c>
    </row>
    <row r="3787" spans="1:8">
      <c r="A3787" s="2">
        <v>42398</v>
      </c>
      <c r="B3787">
        <v>334.08626513409001</v>
      </c>
      <c r="C3787">
        <v>345.03254305879307</v>
      </c>
      <c r="D3787">
        <v>329.13794520863314</v>
      </c>
      <c r="E3787">
        <v>341.88360595703125</v>
      </c>
      <c r="F3787">
        <v>19691600</v>
      </c>
      <c r="G3787">
        <v>0</v>
      </c>
      <c r="H3787">
        <v>0</v>
      </c>
    </row>
    <row r="3788" spans="1:8">
      <c r="A3788" s="2">
        <v>42401</v>
      </c>
      <c r="B3788">
        <v>344.1328069089933</v>
      </c>
      <c r="C3788">
        <v>347.806551251987</v>
      </c>
      <c r="D3788">
        <v>341.95855192072293</v>
      </c>
      <c r="E3788">
        <v>343.7579345703125</v>
      </c>
      <c r="F3788">
        <v>12855400</v>
      </c>
      <c r="G3788">
        <v>0</v>
      </c>
      <c r="H3788">
        <v>0</v>
      </c>
    </row>
    <row r="3789" spans="1:8">
      <c r="A3789" s="2">
        <v>42402</v>
      </c>
      <c r="B3789">
        <v>338.20986391935435</v>
      </c>
      <c r="C3789">
        <v>341.05888483925264</v>
      </c>
      <c r="D3789">
        <v>329.81271350218964</v>
      </c>
      <c r="E3789">
        <v>331.76205444335938</v>
      </c>
      <c r="F3789">
        <v>12421800</v>
      </c>
      <c r="G3789">
        <v>0</v>
      </c>
      <c r="H3789">
        <v>0</v>
      </c>
    </row>
    <row r="3790" spans="1:8">
      <c r="A3790" s="2">
        <v>42403</v>
      </c>
      <c r="B3790">
        <v>331.38714170517312</v>
      </c>
      <c r="C3790">
        <v>345.48233224545385</v>
      </c>
      <c r="D3790">
        <v>321.79041915184052</v>
      </c>
      <c r="E3790">
        <v>343.15814208984375</v>
      </c>
      <c r="F3790">
        <v>27561500</v>
      </c>
      <c r="G3790">
        <v>0</v>
      </c>
      <c r="H3790">
        <v>0</v>
      </c>
    </row>
    <row r="3791" spans="1:8">
      <c r="A3791" s="2">
        <v>42404</v>
      </c>
      <c r="B3791">
        <v>349.3810672755144</v>
      </c>
      <c r="C3791">
        <v>360.62723896893226</v>
      </c>
      <c r="D3791">
        <v>346.45706721130477</v>
      </c>
      <c r="E3791">
        <v>350.95553588867188</v>
      </c>
      <c r="F3791">
        <v>26100900</v>
      </c>
      <c r="G3791">
        <v>0</v>
      </c>
      <c r="H3791">
        <v>0</v>
      </c>
    </row>
    <row r="3792" spans="1:8">
      <c r="A3792" s="2">
        <v>42405</v>
      </c>
      <c r="B3792">
        <v>355.97880905245307</v>
      </c>
      <c r="C3792">
        <v>364.82581110169747</v>
      </c>
      <c r="D3792">
        <v>354.40436333353864</v>
      </c>
      <c r="E3792">
        <v>363.02642822265625</v>
      </c>
      <c r="F3792">
        <v>24988200</v>
      </c>
      <c r="G3792">
        <v>0</v>
      </c>
      <c r="H3792">
        <v>0</v>
      </c>
    </row>
    <row r="3793" spans="1:8">
      <c r="A3793" s="2">
        <v>42408</v>
      </c>
      <c r="B3793">
        <v>353.8794750280706</v>
      </c>
      <c r="C3793">
        <v>357.62819828048657</v>
      </c>
      <c r="D3793">
        <v>344.73258114001914</v>
      </c>
      <c r="E3793">
        <v>355.07907104492188</v>
      </c>
      <c r="F3793">
        <v>12059000</v>
      </c>
      <c r="G3793">
        <v>0</v>
      </c>
      <c r="H3793">
        <v>0</v>
      </c>
    </row>
    <row r="3794" spans="1:8">
      <c r="A3794" s="2">
        <v>42409</v>
      </c>
      <c r="B3794">
        <v>337.31015299340942</v>
      </c>
      <c r="C3794">
        <v>343.98287658440881</v>
      </c>
      <c r="D3794">
        <v>334.38615309177976</v>
      </c>
      <c r="E3794">
        <v>339.55938720703125</v>
      </c>
      <c r="F3794">
        <v>13846700</v>
      </c>
      <c r="G3794">
        <v>0</v>
      </c>
      <c r="H3794">
        <v>0</v>
      </c>
    </row>
    <row r="3795" spans="1:8">
      <c r="A3795" s="2">
        <v>42410</v>
      </c>
      <c r="B3795">
        <v>338.05994787929797</v>
      </c>
      <c r="C3795">
        <v>341.73369306376713</v>
      </c>
      <c r="D3795">
        <v>327.4135847504362</v>
      </c>
      <c r="E3795">
        <v>332.28692626953125</v>
      </c>
      <c r="F3795">
        <v>15550900</v>
      </c>
      <c r="G3795">
        <v>0</v>
      </c>
      <c r="H3795">
        <v>0</v>
      </c>
    </row>
    <row r="3796" spans="1:8">
      <c r="A3796" s="2">
        <v>42412</v>
      </c>
      <c r="B3796">
        <v>323.51484480135736</v>
      </c>
      <c r="C3796">
        <v>334.46112222587118</v>
      </c>
      <c r="D3796">
        <v>317.59186612383053</v>
      </c>
      <c r="E3796">
        <v>318.04171752929688</v>
      </c>
      <c r="F3796">
        <v>16238400</v>
      </c>
      <c r="G3796">
        <v>0</v>
      </c>
      <c r="H3796">
        <v>0</v>
      </c>
    </row>
    <row r="3797" spans="1:8">
      <c r="A3797" s="2">
        <v>42415</v>
      </c>
      <c r="B3797">
        <v>330.03765341707253</v>
      </c>
      <c r="C3797">
        <v>346.00720769708806</v>
      </c>
      <c r="D3797">
        <v>328.61312006481671</v>
      </c>
      <c r="E3797">
        <v>342.25848388671875</v>
      </c>
      <c r="F3797">
        <v>17892800</v>
      </c>
      <c r="G3797">
        <v>0</v>
      </c>
      <c r="H3797">
        <v>0</v>
      </c>
    </row>
    <row r="3798" spans="1:8">
      <c r="A3798" s="2">
        <v>42416</v>
      </c>
      <c r="B3798">
        <v>337.83499450272308</v>
      </c>
      <c r="C3798">
        <v>346.45705927004752</v>
      </c>
      <c r="D3798">
        <v>337.83499450272308</v>
      </c>
      <c r="E3798">
        <v>340.30914306640625</v>
      </c>
      <c r="F3798">
        <v>16381000</v>
      </c>
      <c r="G3798">
        <v>0</v>
      </c>
      <c r="H3798">
        <v>0</v>
      </c>
    </row>
    <row r="3799" spans="1:8">
      <c r="A3799" s="2">
        <v>42417</v>
      </c>
      <c r="B3799">
        <v>335.58572864266898</v>
      </c>
      <c r="C3799">
        <v>335.88562194332565</v>
      </c>
      <c r="D3799">
        <v>319.61615297828894</v>
      </c>
      <c r="E3799">
        <v>325.76406860351563</v>
      </c>
      <c r="F3799">
        <v>18344900</v>
      </c>
      <c r="G3799">
        <v>0</v>
      </c>
      <c r="H3799">
        <v>0</v>
      </c>
    </row>
    <row r="3800" spans="1:8">
      <c r="A3800" s="2">
        <v>42418</v>
      </c>
      <c r="B3800">
        <v>341.88361150568181</v>
      </c>
      <c r="C3800">
        <v>353.05480388450354</v>
      </c>
      <c r="D3800">
        <v>339.40946294299584</v>
      </c>
      <c r="E3800">
        <v>346.382080078125</v>
      </c>
      <c r="F3800">
        <v>18496300</v>
      </c>
      <c r="G3800">
        <v>0</v>
      </c>
      <c r="H3800">
        <v>0</v>
      </c>
    </row>
    <row r="3801" spans="1:8">
      <c r="A3801" s="2">
        <v>42419</v>
      </c>
      <c r="B3801">
        <v>340.38413888816063</v>
      </c>
      <c r="C3801">
        <v>343.38311808541317</v>
      </c>
      <c r="D3801">
        <v>330.78741460911078</v>
      </c>
      <c r="E3801">
        <v>335.13592529296875</v>
      </c>
      <c r="F3801">
        <v>12463000</v>
      </c>
      <c r="G3801">
        <v>0</v>
      </c>
      <c r="H3801">
        <v>0</v>
      </c>
    </row>
    <row r="3802" spans="1:8">
      <c r="A3802" s="2">
        <v>42422</v>
      </c>
      <c r="B3802">
        <v>332.36181321470468</v>
      </c>
      <c r="C3802">
        <v>337.01023946290161</v>
      </c>
      <c r="D3802">
        <v>329.96264392562904</v>
      </c>
      <c r="E3802">
        <v>333.78634643554688</v>
      </c>
      <c r="F3802">
        <v>9475500</v>
      </c>
      <c r="G3802">
        <v>0</v>
      </c>
      <c r="H3802">
        <v>0</v>
      </c>
    </row>
    <row r="3803" spans="1:8">
      <c r="A3803" s="2">
        <v>42423</v>
      </c>
      <c r="B3803">
        <v>342.40841308769046</v>
      </c>
      <c r="C3803">
        <v>346.15713658162014</v>
      </c>
      <c r="D3803">
        <v>331.08726355994446</v>
      </c>
      <c r="E3803">
        <v>331.9119873046875</v>
      </c>
      <c r="F3803">
        <v>12155000</v>
      </c>
      <c r="G3803">
        <v>0</v>
      </c>
      <c r="H3803">
        <v>0</v>
      </c>
    </row>
    <row r="3804" spans="1:8">
      <c r="A3804" s="2">
        <v>42424</v>
      </c>
      <c r="B3804">
        <v>327.63847214847448</v>
      </c>
      <c r="C3804">
        <v>336.1105790953502</v>
      </c>
      <c r="D3804">
        <v>326.88872736094936</v>
      </c>
      <c r="E3804">
        <v>334.9859619140625</v>
      </c>
      <c r="F3804">
        <v>11424000</v>
      </c>
      <c r="G3804">
        <v>0</v>
      </c>
      <c r="H3804">
        <v>0</v>
      </c>
    </row>
    <row r="3805" spans="1:8">
      <c r="A3805" s="2">
        <v>42425</v>
      </c>
      <c r="B3805">
        <v>337.75997954618163</v>
      </c>
      <c r="C3805">
        <v>342.10848955355397</v>
      </c>
      <c r="D3805">
        <v>335.96059688383417</v>
      </c>
      <c r="E3805">
        <v>337.98489379882813</v>
      </c>
      <c r="F3805">
        <v>11206700</v>
      </c>
      <c r="G3805">
        <v>0</v>
      </c>
      <c r="H3805">
        <v>0</v>
      </c>
    </row>
    <row r="3806" spans="1:8">
      <c r="A3806" s="2">
        <v>42426</v>
      </c>
      <c r="B3806">
        <v>340.30913723340007</v>
      </c>
      <c r="C3806">
        <v>343.60800955523206</v>
      </c>
      <c r="D3806">
        <v>336.11056205998023</v>
      </c>
      <c r="E3806">
        <v>339.7093505859375</v>
      </c>
      <c r="F3806">
        <v>9482800</v>
      </c>
      <c r="G3806">
        <v>0</v>
      </c>
      <c r="H3806">
        <v>0</v>
      </c>
    </row>
    <row r="3807" spans="1:8">
      <c r="A3807" s="2">
        <v>42429</v>
      </c>
      <c r="B3807">
        <v>340.30919727632556</v>
      </c>
      <c r="C3807">
        <v>340.60909065296897</v>
      </c>
      <c r="D3807">
        <v>329.21298217773438</v>
      </c>
      <c r="E3807">
        <v>329.21298217773438</v>
      </c>
      <c r="F3807">
        <v>12258900</v>
      </c>
      <c r="G3807">
        <v>0</v>
      </c>
      <c r="H3807">
        <v>0</v>
      </c>
    </row>
    <row r="3808" spans="1:8">
      <c r="A3808" s="2">
        <v>42430</v>
      </c>
      <c r="B3808">
        <v>328.68809086191612</v>
      </c>
      <c r="C3808">
        <v>332.73670789935284</v>
      </c>
      <c r="D3808">
        <v>325.38921856772305</v>
      </c>
      <c r="E3808">
        <v>331.38717651367188</v>
      </c>
      <c r="F3808">
        <v>9386400</v>
      </c>
      <c r="G3808">
        <v>0</v>
      </c>
      <c r="H3808">
        <v>0</v>
      </c>
    </row>
    <row r="3809" spans="1:8">
      <c r="A3809" s="2">
        <v>42431</v>
      </c>
      <c r="B3809">
        <v>339.85927487052362</v>
      </c>
      <c r="C3809">
        <v>343.83293564336623</v>
      </c>
      <c r="D3809">
        <v>337.08523311478882</v>
      </c>
      <c r="E3809">
        <v>343.08319091796875</v>
      </c>
      <c r="F3809">
        <v>10688900</v>
      </c>
      <c r="G3809">
        <v>0</v>
      </c>
      <c r="H3809">
        <v>0</v>
      </c>
    </row>
    <row r="3810" spans="1:8">
      <c r="A3810" s="2">
        <v>42432</v>
      </c>
      <c r="B3810">
        <v>349.08113834334739</v>
      </c>
      <c r="C3810">
        <v>352.7548828125</v>
      </c>
      <c r="D3810">
        <v>348.10645650107097</v>
      </c>
      <c r="E3810">
        <v>352.7548828125</v>
      </c>
      <c r="F3810">
        <v>10322900</v>
      </c>
      <c r="G3810">
        <v>0</v>
      </c>
      <c r="H3810">
        <v>0</v>
      </c>
    </row>
    <row r="3811" spans="1:8">
      <c r="A3811" s="2">
        <v>42433</v>
      </c>
      <c r="B3811">
        <v>352.60492822026981</v>
      </c>
      <c r="C3811">
        <v>360.55222672819554</v>
      </c>
      <c r="D3811">
        <v>348.33139709836121</v>
      </c>
      <c r="E3811">
        <v>359.35263061523438</v>
      </c>
      <c r="F3811">
        <v>10764500</v>
      </c>
      <c r="G3811">
        <v>0</v>
      </c>
      <c r="H3811">
        <v>0</v>
      </c>
    </row>
    <row r="3812" spans="1:8">
      <c r="A3812" s="2">
        <v>42436</v>
      </c>
      <c r="B3812">
        <v>356.35367078786976</v>
      </c>
      <c r="C3812">
        <v>357.17839458956195</v>
      </c>
      <c r="D3812">
        <v>350.05581945926474</v>
      </c>
      <c r="E3812">
        <v>352.3050537109375</v>
      </c>
      <c r="F3812">
        <v>10511300</v>
      </c>
      <c r="G3812">
        <v>0</v>
      </c>
      <c r="H3812">
        <v>0</v>
      </c>
    </row>
    <row r="3813" spans="1:8">
      <c r="A3813" s="2">
        <v>42437</v>
      </c>
      <c r="B3813">
        <v>355.15409416384796</v>
      </c>
      <c r="C3813">
        <v>359.35264642331902</v>
      </c>
      <c r="D3813">
        <v>345.25745439705179</v>
      </c>
      <c r="E3813">
        <v>347.65664672851563</v>
      </c>
      <c r="F3813">
        <v>14108200</v>
      </c>
      <c r="G3813">
        <v>0</v>
      </c>
      <c r="H3813">
        <v>0</v>
      </c>
    </row>
    <row r="3814" spans="1:8">
      <c r="A3814" s="2">
        <v>42438</v>
      </c>
      <c r="B3814">
        <v>342.25842550151992</v>
      </c>
      <c r="C3814">
        <v>343.38304245278448</v>
      </c>
      <c r="D3814">
        <v>336.63534074519703</v>
      </c>
      <c r="E3814">
        <v>342.33340454101563</v>
      </c>
      <c r="F3814">
        <v>16191600</v>
      </c>
      <c r="G3814">
        <v>0</v>
      </c>
      <c r="H3814">
        <v>0</v>
      </c>
    </row>
    <row r="3815" spans="1:8">
      <c r="A3815" s="2">
        <v>42439</v>
      </c>
      <c r="B3815">
        <v>347.35676446346974</v>
      </c>
      <c r="C3815">
        <v>347.43174352122725</v>
      </c>
      <c r="D3815">
        <v>342.33348791926034</v>
      </c>
      <c r="E3815">
        <v>344.05789184570313</v>
      </c>
      <c r="F3815">
        <v>8739200</v>
      </c>
      <c r="G3815">
        <v>0</v>
      </c>
      <c r="H3815">
        <v>0</v>
      </c>
    </row>
    <row r="3816" spans="1:8">
      <c r="A3816" s="2">
        <v>42440</v>
      </c>
      <c r="B3816">
        <v>337.16026980481377</v>
      </c>
      <c r="C3816">
        <v>346.98190908232789</v>
      </c>
      <c r="D3816">
        <v>336.63543925515245</v>
      </c>
      <c r="E3816">
        <v>343.23318481445313</v>
      </c>
      <c r="F3816">
        <v>17757800</v>
      </c>
      <c r="G3816">
        <v>0</v>
      </c>
      <c r="H3816">
        <v>0</v>
      </c>
    </row>
    <row r="3817" spans="1:8">
      <c r="A3817" s="2">
        <v>42443</v>
      </c>
      <c r="B3817">
        <v>346.98181636676014</v>
      </c>
      <c r="C3817">
        <v>348.3313704708246</v>
      </c>
      <c r="D3817">
        <v>343.53300926617447</v>
      </c>
      <c r="E3817">
        <v>344.95751953125</v>
      </c>
      <c r="F3817">
        <v>7197500</v>
      </c>
      <c r="G3817">
        <v>0</v>
      </c>
      <c r="H3817">
        <v>0</v>
      </c>
    </row>
    <row r="3818" spans="1:8">
      <c r="A3818" s="2">
        <v>42444</v>
      </c>
      <c r="B3818">
        <v>344.13281481101916</v>
      </c>
      <c r="C3818">
        <v>344.58266620384404</v>
      </c>
      <c r="D3818">
        <v>338.95958099451366</v>
      </c>
      <c r="E3818">
        <v>342.03353881835938</v>
      </c>
      <c r="F3818">
        <v>8704600</v>
      </c>
      <c r="G3818">
        <v>0</v>
      </c>
      <c r="H3818">
        <v>0</v>
      </c>
    </row>
    <row r="3819" spans="1:8">
      <c r="A3819" s="2">
        <v>42445</v>
      </c>
      <c r="B3819">
        <v>338.95959179763867</v>
      </c>
      <c r="C3819">
        <v>345.18246380880584</v>
      </c>
      <c r="D3819">
        <v>334.91097489396407</v>
      </c>
      <c r="E3819">
        <v>338.65969848632813</v>
      </c>
      <c r="F3819">
        <v>8876100</v>
      </c>
      <c r="G3819">
        <v>0</v>
      </c>
      <c r="H3819">
        <v>0</v>
      </c>
    </row>
    <row r="3820" spans="1:8">
      <c r="A3820" s="2">
        <v>42446</v>
      </c>
      <c r="B3820">
        <v>344.65765917118466</v>
      </c>
      <c r="C3820">
        <v>346.6069771515111</v>
      </c>
      <c r="D3820">
        <v>339.55938131388763</v>
      </c>
      <c r="E3820">
        <v>340.908935546875</v>
      </c>
      <c r="F3820">
        <v>9126300</v>
      </c>
      <c r="G3820">
        <v>0</v>
      </c>
      <c r="H3820">
        <v>0</v>
      </c>
    </row>
    <row r="3821" spans="1:8">
      <c r="A3821" s="2">
        <v>42447</v>
      </c>
      <c r="B3821">
        <v>343.75791805379396</v>
      </c>
      <c r="C3821">
        <v>350.43064078563026</v>
      </c>
      <c r="D3821">
        <v>340.00919484710045</v>
      </c>
      <c r="E3821">
        <v>342.85821533203125</v>
      </c>
      <c r="F3821">
        <v>12877500</v>
      </c>
      <c r="G3821">
        <v>0</v>
      </c>
      <c r="H3821">
        <v>0</v>
      </c>
    </row>
    <row r="3822" spans="1:8">
      <c r="A3822" s="2">
        <v>42451</v>
      </c>
      <c r="B3822">
        <v>350.1307443590664</v>
      </c>
      <c r="C3822">
        <v>352.15506402464763</v>
      </c>
      <c r="D3822">
        <v>340.9088945056198</v>
      </c>
      <c r="E3822">
        <v>344.28274536132813</v>
      </c>
      <c r="F3822">
        <v>12533800</v>
      </c>
      <c r="G3822">
        <v>0</v>
      </c>
      <c r="H3822">
        <v>0</v>
      </c>
    </row>
    <row r="3823" spans="1:8">
      <c r="A3823" s="2">
        <v>42452</v>
      </c>
      <c r="B3823">
        <v>344.20780538303342</v>
      </c>
      <c r="C3823">
        <v>344.88257105467045</v>
      </c>
      <c r="D3823">
        <v>338.88461329719792</v>
      </c>
      <c r="E3823">
        <v>341.05886840820313</v>
      </c>
      <c r="F3823">
        <v>8118700</v>
      </c>
      <c r="G3823">
        <v>0</v>
      </c>
      <c r="H3823">
        <v>0</v>
      </c>
    </row>
    <row r="3824" spans="1:8">
      <c r="A3824" s="2">
        <v>42453</v>
      </c>
      <c r="B3824">
        <v>337.61004003774786</v>
      </c>
      <c r="C3824">
        <v>339.63435994454153</v>
      </c>
      <c r="D3824">
        <v>328.38818908545073</v>
      </c>
      <c r="E3824">
        <v>332.6617431640625</v>
      </c>
      <c r="F3824">
        <v>14218200</v>
      </c>
      <c r="G3824">
        <v>0</v>
      </c>
      <c r="H3824">
        <v>0</v>
      </c>
    </row>
    <row r="3825" spans="1:8">
      <c r="A3825" s="2">
        <v>42454</v>
      </c>
      <c r="B3825">
        <v>335.73571725421266</v>
      </c>
      <c r="C3825">
        <v>337.61007928193919</v>
      </c>
      <c r="D3825">
        <v>331.83705796477904</v>
      </c>
      <c r="E3825">
        <v>335.285888671875</v>
      </c>
      <c r="F3825">
        <v>10516800</v>
      </c>
      <c r="G3825">
        <v>0</v>
      </c>
      <c r="H3825">
        <v>0</v>
      </c>
    </row>
    <row r="3826" spans="1:8">
      <c r="A3826" s="2">
        <v>42457</v>
      </c>
      <c r="B3826">
        <v>335.88569216314033</v>
      </c>
      <c r="C3826">
        <v>337.16026755788249</v>
      </c>
      <c r="D3826">
        <v>331.76209549595893</v>
      </c>
      <c r="E3826">
        <v>336.63543701171875</v>
      </c>
      <c r="F3826">
        <v>11073800</v>
      </c>
      <c r="G3826">
        <v>0</v>
      </c>
      <c r="H3826">
        <v>0</v>
      </c>
    </row>
    <row r="3827" spans="1:8">
      <c r="A3827" s="2">
        <v>42458</v>
      </c>
      <c r="B3827">
        <v>338.92545388590037</v>
      </c>
      <c r="C3827">
        <v>340.98649636960653</v>
      </c>
      <c r="D3827">
        <v>335.71939297690398</v>
      </c>
      <c r="E3827">
        <v>337.01708984375</v>
      </c>
      <c r="F3827">
        <v>10719400</v>
      </c>
      <c r="G3827">
        <v>8</v>
      </c>
      <c r="H3827">
        <v>0</v>
      </c>
    </row>
    <row r="3828" spans="1:8">
      <c r="A3828" s="2">
        <v>42459</v>
      </c>
      <c r="B3828">
        <v>332.0552618427148</v>
      </c>
      <c r="C3828">
        <v>335.49031627557042</v>
      </c>
      <c r="D3828">
        <v>327.32251086148767</v>
      </c>
      <c r="E3828">
        <v>331.36825561523438</v>
      </c>
      <c r="F3828">
        <v>12888900</v>
      </c>
      <c r="G3828">
        <v>0</v>
      </c>
      <c r="H3828">
        <v>0</v>
      </c>
    </row>
    <row r="3829" spans="1:8">
      <c r="A3829" s="2">
        <v>42460</v>
      </c>
      <c r="B3829">
        <v>331.59732476431446</v>
      </c>
      <c r="C3829">
        <v>335.03237997242985</v>
      </c>
      <c r="D3829">
        <v>329.15463281581896</v>
      </c>
      <c r="E3829">
        <v>331.13931274414063</v>
      </c>
      <c r="F3829">
        <v>10823800</v>
      </c>
      <c r="G3829">
        <v>0</v>
      </c>
      <c r="H3829">
        <v>0</v>
      </c>
    </row>
    <row r="3830" spans="1:8">
      <c r="A3830" s="2">
        <v>42461</v>
      </c>
      <c r="B3830">
        <v>334.11632959951532</v>
      </c>
      <c r="C3830">
        <v>334.19264551199285</v>
      </c>
      <c r="D3830">
        <v>321.67378416099973</v>
      </c>
      <c r="E3830">
        <v>322.8951416015625</v>
      </c>
      <c r="F3830">
        <v>12041800</v>
      </c>
      <c r="G3830">
        <v>0</v>
      </c>
      <c r="H3830">
        <v>0</v>
      </c>
    </row>
    <row r="3831" spans="1:8">
      <c r="A3831" s="2">
        <v>42464</v>
      </c>
      <c r="B3831">
        <v>322.58983557907624</v>
      </c>
      <c r="C3831">
        <v>327.39890324810551</v>
      </c>
      <c r="D3831">
        <v>321.90282923999456</v>
      </c>
      <c r="E3831">
        <v>324.49819946289063</v>
      </c>
      <c r="F3831">
        <v>8268700</v>
      </c>
      <c r="G3831">
        <v>0</v>
      </c>
      <c r="H3831">
        <v>0</v>
      </c>
    </row>
    <row r="3832" spans="1:8">
      <c r="A3832" s="2">
        <v>42465</v>
      </c>
      <c r="B3832">
        <v>320.60511383287553</v>
      </c>
      <c r="C3832">
        <v>323.50581744937148</v>
      </c>
      <c r="D3832">
        <v>311.82664047792775</v>
      </c>
      <c r="E3832">
        <v>313.20065307617188</v>
      </c>
      <c r="F3832">
        <v>12444400</v>
      </c>
      <c r="G3832">
        <v>0</v>
      </c>
      <c r="H3832">
        <v>0</v>
      </c>
    </row>
    <row r="3833" spans="1:8">
      <c r="A3833" s="2">
        <v>42466</v>
      </c>
      <c r="B3833">
        <v>316.17774017839048</v>
      </c>
      <c r="C3833">
        <v>318.77311042254547</v>
      </c>
      <c r="D3833">
        <v>310.98697639462284</v>
      </c>
      <c r="E3833">
        <v>311.97933959960938</v>
      </c>
      <c r="F3833">
        <v>11025400</v>
      </c>
      <c r="G3833">
        <v>0</v>
      </c>
      <c r="H3833">
        <v>0</v>
      </c>
    </row>
    <row r="3834" spans="1:8">
      <c r="A3834" s="2">
        <v>42467</v>
      </c>
      <c r="B3834">
        <v>315.71972205442273</v>
      </c>
      <c r="C3834">
        <v>326.1012261249661</v>
      </c>
      <c r="D3834">
        <v>315.71972205442273</v>
      </c>
      <c r="E3834">
        <v>321.06314086914063</v>
      </c>
      <c r="F3834">
        <v>11953000</v>
      </c>
      <c r="G3834">
        <v>0</v>
      </c>
      <c r="H3834">
        <v>0</v>
      </c>
    </row>
    <row r="3835" spans="1:8">
      <c r="A3835" s="2">
        <v>42468</v>
      </c>
      <c r="B3835">
        <v>320.4524484276227</v>
      </c>
      <c r="C3835">
        <v>332.05530995575373</v>
      </c>
      <c r="D3835">
        <v>316.8647383662946</v>
      </c>
      <c r="E3835">
        <v>328.69659423828125</v>
      </c>
      <c r="F3835">
        <v>13862500</v>
      </c>
      <c r="G3835">
        <v>0</v>
      </c>
      <c r="H3835">
        <v>0</v>
      </c>
    </row>
    <row r="3836" spans="1:8">
      <c r="A3836" s="2">
        <v>42471</v>
      </c>
      <c r="B3836">
        <v>329.99422770255359</v>
      </c>
      <c r="C3836">
        <v>334.95597311230324</v>
      </c>
      <c r="D3836">
        <v>327.1698635235071</v>
      </c>
      <c r="E3836">
        <v>333.35296630859375</v>
      </c>
      <c r="F3836">
        <v>9954600</v>
      </c>
      <c r="G3836">
        <v>0</v>
      </c>
      <c r="H3836">
        <v>0</v>
      </c>
    </row>
    <row r="3837" spans="1:8">
      <c r="A3837" s="2">
        <v>42472</v>
      </c>
      <c r="B3837">
        <v>331.06297865098287</v>
      </c>
      <c r="C3837">
        <v>340.07044693973319</v>
      </c>
      <c r="D3837">
        <v>329.45994831608112</v>
      </c>
      <c r="E3837">
        <v>337.70407104492188</v>
      </c>
      <c r="F3837">
        <v>8153500</v>
      </c>
      <c r="G3837">
        <v>0</v>
      </c>
      <c r="H3837">
        <v>0</v>
      </c>
    </row>
    <row r="3838" spans="1:8">
      <c r="A3838" s="2">
        <v>42473</v>
      </c>
      <c r="B3838">
        <v>341.97880349253739</v>
      </c>
      <c r="C3838">
        <v>346.55887675359816</v>
      </c>
      <c r="D3838">
        <v>338.92542131849689</v>
      </c>
      <c r="E3838">
        <v>345.64285278320313</v>
      </c>
      <c r="F3838">
        <v>9768800</v>
      </c>
      <c r="G3838">
        <v>0</v>
      </c>
      <c r="H3838">
        <v>0</v>
      </c>
    </row>
    <row r="3839" spans="1:8">
      <c r="A3839" s="2">
        <v>42474</v>
      </c>
      <c r="B3839">
        <v>349.61226580650344</v>
      </c>
      <c r="C3839">
        <v>352.58930882567688</v>
      </c>
      <c r="D3839">
        <v>347.78024112512423</v>
      </c>
      <c r="E3839">
        <v>350.52828979492188</v>
      </c>
      <c r="F3839">
        <v>11780100</v>
      </c>
      <c r="G3839">
        <v>0</v>
      </c>
      <c r="H3839">
        <v>0</v>
      </c>
    </row>
    <row r="3840" spans="1:8">
      <c r="A3840" s="2">
        <v>42475</v>
      </c>
      <c r="B3840">
        <v>349.15426083605399</v>
      </c>
      <c r="C3840">
        <v>350.90996963326518</v>
      </c>
      <c r="D3840">
        <v>345.87188418653039</v>
      </c>
      <c r="E3840">
        <v>347.47491455078125</v>
      </c>
      <c r="F3840">
        <v>8075700</v>
      </c>
      <c r="G3840">
        <v>0</v>
      </c>
      <c r="H3840">
        <v>0</v>
      </c>
    </row>
    <row r="3841" spans="1:8">
      <c r="A3841" s="2">
        <v>42478</v>
      </c>
      <c r="B3841">
        <v>332.28431305654289</v>
      </c>
      <c r="C3841">
        <v>348.77258181693026</v>
      </c>
      <c r="D3841">
        <v>330.07061559092341</v>
      </c>
      <c r="E3841">
        <v>347.6275634765625</v>
      </c>
      <c r="F3841">
        <v>15640500</v>
      </c>
      <c r="G3841">
        <v>0</v>
      </c>
      <c r="H3841">
        <v>0</v>
      </c>
    </row>
    <row r="3842" spans="1:8">
      <c r="A3842" s="2">
        <v>42479</v>
      </c>
      <c r="B3842">
        <v>353.04733810520082</v>
      </c>
      <c r="C3842">
        <v>356.32971484940077</v>
      </c>
      <c r="D3842">
        <v>349.99395572158829</v>
      </c>
      <c r="E3842">
        <v>353.73434448242188</v>
      </c>
      <c r="F3842">
        <v>12118900</v>
      </c>
      <c r="G3842">
        <v>0</v>
      </c>
      <c r="H3842">
        <v>0</v>
      </c>
    </row>
    <row r="3843" spans="1:8">
      <c r="A3843" s="2">
        <v>42480</v>
      </c>
      <c r="B3843">
        <v>358.00908177514953</v>
      </c>
      <c r="C3843">
        <v>364.344840855119</v>
      </c>
      <c r="D3843">
        <v>356.71138495372986</v>
      </c>
      <c r="E3843">
        <v>360.37545776367188</v>
      </c>
      <c r="F3843">
        <v>13210300</v>
      </c>
      <c r="G3843">
        <v>0</v>
      </c>
      <c r="H3843">
        <v>0</v>
      </c>
    </row>
    <row r="3844" spans="1:8">
      <c r="A3844" s="2">
        <v>42481</v>
      </c>
      <c r="B3844">
        <v>366.40586403702849</v>
      </c>
      <c r="C3844">
        <v>369.2302518904969</v>
      </c>
      <c r="D3844">
        <v>361.52045717562629</v>
      </c>
      <c r="E3844">
        <v>367.77987670898438</v>
      </c>
      <c r="F3844">
        <v>10623800</v>
      </c>
      <c r="G3844">
        <v>0</v>
      </c>
      <c r="H3844">
        <v>0</v>
      </c>
    </row>
    <row r="3845" spans="1:8">
      <c r="A3845" s="2">
        <v>42482</v>
      </c>
      <c r="B3845">
        <v>363.58148132035632</v>
      </c>
      <c r="C3845">
        <v>368.54322746595892</v>
      </c>
      <c r="D3845">
        <v>362.89447497467216</v>
      </c>
      <c r="E3845">
        <v>367.47454833984375</v>
      </c>
      <c r="F3845">
        <v>9644100</v>
      </c>
      <c r="G3845">
        <v>0</v>
      </c>
      <c r="H3845">
        <v>0</v>
      </c>
    </row>
    <row r="3846" spans="1:8">
      <c r="A3846" s="2">
        <v>42485</v>
      </c>
      <c r="B3846">
        <v>368.69593117165147</v>
      </c>
      <c r="C3846">
        <v>369.00126475783634</v>
      </c>
      <c r="D3846">
        <v>361.90215987333607</v>
      </c>
      <c r="E3846">
        <v>366.78756713867188</v>
      </c>
      <c r="F3846">
        <v>8356800</v>
      </c>
      <c r="G3846">
        <v>0</v>
      </c>
      <c r="H3846">
        <v>0</v>
      </c>
    </row>
    <row r="3847" spans="1:8">
      <c r="A3847" s="2">
        <v>42486</v>
      </c>
      <c r="B3847">
        <v>366.63488348731465</v>
      </c>
      <c r="C3847">
        <v>368.46693156930587</v>
      </c>
      <c r="D3847">
        <v>361.82581551073537</v>
      </c>
      <c r="E3847">
        <v>367.0928955078125</v>
      </c>
      <c r="F3847">
        <v>6267400</v>
      </c>
      <c r="G3847">
        <v>0</v>
      </c>
      <c r="H3847">
        <v>0</v>
      </c>
    </row>
    <row r="3848" spans="1:8">
      <c r="A3848" s="2">
        <v>42487</v>
      </c>
      <c r="B3848">
        <v>368.69592694050027</v>
      </c>
      <c r="C3848">
        <v>371.59663091915701</v>
      </c>
      <c r="D3848">
        <v>366.5585685662752</v>
      </c>
      <c r="E3848">
        <v>367.24557495117188</v>
      </c>
      <c r="F3848">
        <v>9473200</v>
      </c>
      <c r="G3848">
        <v>0</v>
      </c>
      <c r="H3848">
        <v>0</v>
      </c>
    </row>
    <row r="3849" spans="1:8">
      <c r="A3849" s="2">
        <v>42488</v>
      </c>
      <c r="B3849">
        <v>370.29888633836964</v>
      </c>
      <c r="C3849">
        <v>376.17663238775202</v>
      </c>
      <c r="D3849">
        <v>357.9326806004716</v>
      </c>
      <c r="E3849">
        <v>359.23037719726563</v>
      </c>
      <c r="F3849">
        <v>13125100</v>
      </c>
      <c r="G3849">
        <v>0</v>
      </c>
      <c r="H3849">
        <v>0</v>
      </c>
    </row>
    <row r="3850" spans="1:8">
      <c r="A3850" s="2">
        <v>42492</v>
      </c>
      <c r="B3850">
        <v>343.50547980903025</v>
      </c>
      <c r="C3850">
        <v>351.44426846108104</v>
      </c>
      <c r="D3850">
        <v>341.29178248712998</v>
      </c>
      <c r="E3850">
        <v>350.60458374023438</v>
      </c>
      <c r="F3850">
        <v>10947600</v>
      </c>
      <c r="G3850">
        <v>0</v>
      </c>
      <c r="H3850">
        <v>0</v>
      </c>
    </row>
    <row r="3851" spans="1:8">
      <c r="A3851" s="2">
        <v>42496</v>
      </c>
      <c r="B3851">
        <v>346.7878869142333</v>
      </c>
      <c r="C3851">
        <v>348.92526851081436</v>
      </c>
      <c r="D3851">
        <v>343.20017667338732</v>
      </c>
      <c r="E3851">
        <v>345.71920776367188</v>
      </c>
      <c r="F3851">
        <v>10038500</v>
      </c>
      <c r="G3851">
        <v>0</v>
      </c>
      <c r="H3851">
        <v>0</v>
      </c>
    </row>
    <row r="3852" spans="1:8">
      <c r="A3852" s="2">
        <v>42499</v>
      </c>
      <c r="B3852">
        <v>349.61227250277994</v>
      </c>
      <c r="C3852">
        <v>350.29927885952344</v>
      </c>
      <c r="D3852">
        <v>343.42916870117188</v>
      </c>
      <c r="E3852">
        <v>343.42916870117188</v>
      </c>
      <c r="F3852">
        <v>8310200</v>
      </c>
      <c r="G3852">
        <v>0</v>
      </c>
      <c r="H3852">
        <v>0</v>
      </c>
    </row>
    <row r="3853" spans="1:8">
      <c r="A3853" s="2">
        <v>42500</v>
      </c>
      <c r="B3853">
        <v>339.76508343697571</v>
      </c>
      <c r="C3853">
        <v>344.26881718451119</v>
      </c>
      <c r="D3853">
        <v>336.63536225802534</v>
      </c>
      <c r="E3853">
        <v>341.74978637695313</v>
      </c>
      <c r="F3853">
        <v>10472500</v>
      </c>
      <c r="G3853">
        <v>0</v>
      </c>
      <c r="H3853">
        <v>0</v>
      </c>
    </row>
    <row r="3854" spans="1:8">
      <c r="A3854" s="2">
        <v>42501</v>
      </c>
      <c r="B3854">
        <v>343.50548799377708</v>
      </c>
      <c r="C3854">
        <v>346.10085813286094</v>
      </c>
      <c r="D3854">
        <v>334.04000809481772</v>
      </c>
      <c r="E3854">
        <v>337.93307495117188</v>
      </c>
      <c r="F3854">
        <v>19713500</v>
      </c>
      <c r="G3854">
        <v>0</v>
      </c>
      <c r="H3854">
        <v>0</v>
      </c>
    </row>
    <row r="3855" spans="1:8">
      <c r="A3855" s="2">
        <v>42502</v>
      </c>
      <c r="B3855">
        <v>338.4674461492682</v>
      </c>
      <c r="C3855">
        <v>342.66584709524466</v>
      </c>
      <c r="D3855">
        <v>335.94841489986618</v>
      </c>
      <c r="E3855">
        <v>340.60482788085938</v>
      </c>
      <c r="F3855">
        <v>11341500</v>
      </c>
      <c r="G3855">
        <v>0</v>
      </c>
      <c r="H3855">
        <v>0</v>
      </c>
    </row>
    <row r="3856" spans="1:8">
      <c r="A3856" s="2">
        <v>42503</v>
      </c>
      <c r="B3856">
        <v>341.06276533121712</v>
      </c>
      <c r="C3856">
        <v>341.9787892634983</v>
      </c>
      <c r="D3856">
        <v>330.37592816673282</v>
      </c>
      <c r="E3856">
        <v>331.06295776367188</v>
      </c>
      <c r="F3856">
        <v>14365700</v>
      </c>
      <c r="G3856">
        <v>0</v>
      </c>
      <c r="H3856">
        <v>0</v>
      </c>
    </row>
    <row r="3857" spans="1:8">
      <c r="A3857" s="2">
        <v>42506</v>
      </c>
      <c r="B3857">
        <v>328.54393651737888</v>
      </c>
      <c r="C3857">
        <v>331.2156460762024</v>
      </c>
      <c r="D3857">
        <v>323.12417818181655</v>
      </c>
      <c r="E3857">
        <v>324.421875</v>
      </c>
      <c r="F3857">
        <v>15534200</v>
      </c>
      <c r="G3857">
        <v>0</v>
      </c>
      <c r="H3857">
        <v>0</v>
      </c>
    </row>
    <row r="3858" spans="1:8">
      <c r="A3858" s="2">
        <v>42507</v>
      </c>
      <c r="B3858">
        <v>324.42182076841891</v>
      </c>
      <c r="C3858">
        <v>329.7652389928399</v>
      </c>
      <c r="D3858">
        <v>324.3454815632648</v>
      </c>
      <c r="E3858">
        <v>326.25384521484375</v>
      </c>
      <c r="F3858">
        <v>14622700</v>
      </c>
      <c r="G3858">
        <v>0</v>
      </c>
      <c r="H3858">
        <v>0</v>
      </c>
    </row>
    <row r="3859" spans="1:8">
      <c r="A3859" s="2">
        <v>42508</v>
      </c>
      <c r="B3859">
        <v>325.56691986384163</v>
      </c>
      <c r="C3859">
        <v>334.192716394336</v>
      </c>
      <c r="D3859">
        <v>325.26158626280352</v>
      </c>
      <c r="E3859">
        <v>331.90267944335938</v>
      </c>
      <c r="F3859">
        <v>14111200</v>
      </c>
      <c r="G3859">
        <v>0</v>
      </c>
      <c r="H3859">
        <v>0</v>
      </c>
    </row>
    <row r="3860" spans="1:8">
      <c r="A3860" s="2">
        <v>42509</v>
      </c>
      <c r="B3860">
        <v>330.45228747238235</v>
      </c>
      <c r="C3860">
        <v>331.2919722454601</v>
      </c>
      <c r="D3860">
        <v>321.52115841907658</v>
      </c>
      <c r="E3860">
        <v>322.74249267578125</v>
      </c>
      <c r="F3860">
        <v>16697300</v>
      </c>
      <c r="G3860">
        <v>0</v>
      </c>
      <c r="H3860">
        <v>0</v>
      </c>
    </row>
    <row r="3861" spans="1:8">
      <c r="A3861" s="2">
        <v>42510</v>
      </c>
      <c r="B3861">
        <v>322.74251264645181</v>
      </c>
      <c r="C3861">
        <v>323.20052466878582</v>
      </c>
      <c r="D3861">
        <v>319.30745742213571</v>
      </c>
      <c r="E3861">
        <v>322.36083984375</v>
      </c>
      <c r="F3861">
        <v>14255200</v>
      </c>
      <c r="G3861">
        <v>0</v>
      </c>
      <c r="H3861">
        <v>0</v>
      </c>
    </row>
    <row r="3862" spans="1:8">
      <c r="A3862" s="2">
        <v>42513</v>
      </c>
      <c r="B3862">
        <v>322.13181823610131</v>
      </c>
      <c r="C3862">
        <v>325.7195515962502</v>
      </c>
      <c r="D3862">
        <v>320.22345438399168</v>
      </c>
      <c r="E3862">
        <v>323.81118774414063</v>
      </c>
      <c r="F3862">
        <v>11477000</v>
      </c>
      <c r="G3862">
        <v>0</v>
      </c>
      <c r="H3862">
        <v>0</v>
      </c>
    </row>
    <row r="3863" spans="1:8">
      <c r="A3863" s="2">
        <v>42514</v>
      </c>
      <c r="B3863">
        <v>324.11651905327597</v>
      </c>
      <c r="C3863">
        <v>324.49819182105051</v>
      </c>
      <c r="D3863">
        <v>321.67380402133574</v>
      </c>
      <c r="E3863">
        <v>322.51348876953125</v>
      </c>
      <c r="F3863">
        <v>8672900</v>
      </c>
      <c r="G3863">
        <v>0</v>
      </c>
      <c r="H3863">
        <v>0</v>
      </c>
    </row>
    <row r="3864" spans="1:8">
      <c r="A3864" s="2">
        <v>42515</v>
      </c>
      <c r="B3864">
        <v>326.71189148116434</v>
      </c>
      <c r="C3864">
        <v>327.47523702200817</v>
      </c>
      <c r="D3864">
        <v>323.0478422032968</v>
      </c>
      <c r="E3864">
        <v>323.81118774414063</v>
      </c>
      <c r="F3864">
        <v>7191600</v>
      </c>
      <c r="G3864">
        <v>0</v>
      </c>
      <c r="H3864">
        <v>0</v>
      </c>
    </row>
    <row r="3865" spans="1:8">
      <c r="A3865" s="2">
        <v>42516</v>
      </c>
      <c r="B3865">
        <v>329.76530818495638</v>
      </c>
      <c r="C3865">
        <v>331.82635067929618</v>
      </c>
      <c r="D3865">
        <v>327.85694413296011</v>
      </c>
      <c r="E3865">
        <v>328.23861694335938</v>
      </c>
      <c r="F3865">
        <v>9652400</v>
      </c>
      <c r="G3865">
        <v>0</v>
      </c>
      <c r="H3865">
        <v>0</v>
      </c>
    </row>
    <row r="3866" spans="1:8">
      <c r="A3866" s="2">
        <v>42517</v>
      </c>
      <c r="B3866">
        <v>330.83400437295495</v>
      </c>
      <c r="C3866">
        <v>333.96372623793405</v>
      </c>
      <c r="D3866">
        <v>329.1546578982921</v>
      </c>
      <c r="E3866">
        <v>330.45233154296875</v>
      </c>
      <c r="F3866">
        <v>10068000</v>
      </c>
      <c r="G3866">
        <v>0</v>
      </c>
      <c r="H3866">
        <v>0</v>
      </c>
    </row>
    <row r="3867" spans="1:8">
      <c r="A3867" s="2">
        <v>42520</v>
      </c>
      <c r="B3867">
        <v>332.81860106518508</v>
      </c>
      <c r="C3867">
        <v>332.89494026580445</v>
      </c>
      <c r="D3867">
        <v>329.30720749577364</v>
      </c>
      <c r="E3867">
        <v>331.52090454101563</v>
      </c>
      <c r="F3867">
        <v>7749500</v>
      </c>
      <c r="G3867">
        <v>0</v>
      </c>
      <c r="H3867">
        <v>0</v>
      </c>
    </row>
    <row r="3868" spans="1:8">
      <c r="A3868" s="2">
        <v>42521</v>
      </c>
      <c r="B3868">
        <v>332.58969851391817</v>
      </c>
      <c r="C3868">
        <v>332.58969851391817</v>
      </c>
      <c r="D3868">
        <v>325.94858225058186</v>
      </c>
      <c r="E3868">
        <v>330.52865600585938</v>
      </c>
      <c r="F3868">
        <v>20256500</v>
      </c>
      <c r="G3868">
        <v>0</v>
      </c>
      <c r="H3868">
        <v>0</v>
      </c>
    </row>
    <row r="3869" spans="1:8">
      <c r="A3869" s="2">
        <v>42522</v>
      </c>
      <c r="B3869">
        <v>328.69660663563127</v>
      </c>
      <c r="C3869">
        <v>330.14695855748585</v>
      </c>
      <c r="D3869">
        <v>325.18521235951204</v>
      </c>
      <c r="E3869">
        <v>326.33023071289063</v>
      </c>
      <c r="F3869">
        <v>11818600</v>
      </c>
      <c r="G3869">
        <v>0</v>
      </c>
      <c r="H3869">
        <v>0</v>
      </c>
    </row>
    <row r="3870" spans="1:8">
      <c r="A3870" s="2">
        <v>42523</v>
      </c>
      <c r="B3870">
        <v>324.6508444610792</v>
      </c>
      <c r="C3870">
        <v>325.79586275562161</v>
      </c>
      <c r="D3870">
        <v>320.14711049497038</v>
      </c>
      <c r="E3870">
        <v>320.22344970703125</v>
      </c>
      <c r="F3870">
        <v>10822500</v>
      </c>
      <c r="G3870">
        <v>0</v>
      </c>
      <c r="H3870">
        <v>0</v>
      </c>
    </row>
    <row r="3871" spans="1:8">
      <c r="A3871" s="2">
        <v>42524</v>
      </c>
      <c r="B3871">
        <v>321.82644922544915</v>
      </c>
      <c r="C3871">
        <v>324.11648559570313</v>
      </c>
      <c r="D3871">
        <v>320.60509183555615</v>
      </c>
      <c r="E3871">
        <v>324.11648559570313</v>
      </c>
      <c r="F3871">
        <v>9104200</v>
      </c>
      <c r="G3871">
        <v>0</v>
      </c>
      <c r="H3871">
        <v>0</v>
      </c>
    </row>
    <row r="3872" spans="1:8">
      <c r="A3872" s="2">
        <v>42527</v>
      </c>
      <c r="B3872">
        <v>320.14716618610947</v>
      </c>
      <c r="C3872">
        <v>325.56692504882813</v>
      </c>
      <c r="D3872">
        <v>319.07848691772602</v>
      </c>
      <c r="E3872">
        <v>325.56692504882813</v>
      </c>
      <c r="F3872">
        <v>7739500</v>
      </c>
      <c r="G3872">
        <v>0</v>
      </c>
      <c r="H3872">
        <v>0</v>
      </c>
    </row>
    <row r="3873" spans="1:8">
      <c r="A3873" s="2">
        <v>42528</v>
      </c>
      <c r="B3873">
        <v>328.6966301679239</v>
      </c>
      <c r="C3873">
        <v>331.06300626007993</v>
      </c>
      <c r="D3873">
        <v>327.85694532290603</v>
      </c>
      <c r="E3873">
        <v>330.3759765625</v>
      </c>
      <c r="F3873">
        <v>9008900</v>
      </c>
      <c r="G3873">
        <v>0</v>
      </c>
      <c r="H3873">
        <v>0</v>
      </c>
    </row>
    <row r="3874" spans="1:8">
      <c r="A3874" s="2">
        <v>42529</v>
      </c>
      <c r="B3874">
        <v>332.51333037975024</v>
      </c>
      <c r="C3874">
        <v>337.93308851133185</v>
      </c>
      <c r="D3874">
        <v>331.29197282544965</v>
      </c>
      <c r="E3874">
        <v>336.71173095703125</v>
      </c>
      <c r="F3874">
        <v>11558000</v>
      </c>
      <c r="G3874">
        <v>0</v>
      </c>
      <c r="H3874">
        <v>0</v>
      </c>
    </row>
    <row r="3875" spans="1:8">
      <c r="A3875" s="2">
        <v>42530</v>
      </c>
      <c r="B3875">
        <v>337.78047848819347</v>
      </c>
      <c r="C3875">
        <v>342.58954716882346</v>
      </c>
      <c r="D3875">
        <v>337.78047848819347</v>
      </c>
      <c r="E3875">
        <v>339.6888427734375</v>
      </c>
      <c r="F3875">
        <v>10163100</v>
      </c>
      <c r="G3875">
        <v>0</v>
      </c>
      <c r="H3875">
        <v>0</v>
      </c>
    </row>
    <row r="3876" spans="1:8">
      <c r="A3876" s="2">
        <v>42531</v>
      </c>
      <c r="B3876">
        <v>337.32237464388731</v>
      </c>
      <c r="C3876">
        <v>338.0093809406066</v>
      </c>
      <c r="D3876">
        <v>326.78821597297468</v>
      </c>
      <c r="E3876">
        <v>329.7652587890625</v>
      </c>
      <c r="F3876">
        <v>15108200</v>
      </c>
      <c r="G3876">
        <v>0</v>
      </c>
      <c r="H3876">
        <v>0</v>
      </c>
    </row>
    <row r="3877" spans="1:8">
      <c r="A3877" s="2">
        <v>42534</v>
      </c>
      <c r="B3877">
        <v>323.73487664632478</v>
      </c>
      <c r="C3877">
        <v>324.65087739761492</v>
      </c>
      <c r="D3877">
        <v>317.47543334960938</v>
      </c>
      <c r="E3877">
        <v>317.47543334960938</v>
      </c>
      <c r="F3877">
        <v>10241800</v>
      </c>
      <c r="G3877">
        <v>0</v>
      </c>
      <c r="H3877">
        <v>0</v>
      </c>
    </row>
    <row r="3878" spans="1:8">
      <c r="A3878" s="2">
        <v>42535</v>
      </c>
      <c r="B3878">
        <v>319.53643734682237</v>
      </c>
      <c r="C3878">
        <v>321.90281310321888</v>
      </c>
      <c r="D3878">
        <v>314.49835228701676</v>
      </c>
      <c r="E3878">
        <v>315.49069213867188</v>
      </c>
      <c r="F3878">
        <v>8449300</v>
      </c>
      <c r="G3878">
        <v>0</v>
      </c>
      <c r="H3878">
        <v>0</v>
      </c>
    </row>
    <row r="3879" spans="1:8">
      <c r="A3879" s="2">
        <v>42536</v>
      </c>
      <c r="B3879">
        <v>313.96402061344469</v>
      </c>
      <c r="C3879">
        <v>316.40673573221432</v>
      </c>
      <c r="D3879">
        <v>310.37631044610805</v>
      </c>
      <c r="E3879">
        <v>313.12435913085938</v>
      </c>
      <c r="F3879">
        <v>8928000</v>
      </c>
      <c r="G3879">
        <v>0</v>
      </c>
      <c r="H3879">
        <v>0</v>
      </c>
    </row>
    <row r="3880" spans="1:8">
      <c r="A3880" s="2">
        <v>42537</v>
      </c>
      <c r="B3880">
        <v>313.12430905822777</v>
      </c>
      <c r="C3880">
        <v>315.71967889722606</v>
      </c>
      <c r="D3880">
        <v>306.40685520354816</v>
      </c>
      <c r="E3880">
        <v>306.71218872070313</v>
      </c>
      <c r="F3880">
        <v>13068100</v>
      </c>
      <c r="G3880">
        <v>0</v>
      </c>
      <c r="H3880">
        <v>0</v>
      </c>
    </row>
    <row r="3881" spans="1:8">
      <c r="A3881" s="2">
        <v>42538</v>
      </c>
      <c r="B3881">
        <v>308.62061168318127</v>
      </c>
      <c r="C3881">
        <v>311.52133889272255</v>
      </c>
      <c r="D3881">
        <v>306.94126536809182</v>
      </c>
      <c r="E3881">
        <v>308.46795654296875</v>
      </c>
      <c r="F3881">
        <v>8723000</v>
      </c>
      <c r="G3881">
        <v>0</v>
      </c>
      <c r="H3881">
        <v>0</v>
      </c>
    </row>
    <row r="3882" spans="1:8">
      <c r="A3882" s="2">
        <v>42541</v>
      </c>
      <c r="B3882">
        <v>312.81900125727418</v>
      </c>
      <c r="C3882">
        <v>317.39907461855466</v>
      </c>
      <c r="D3882">
        <v>311.44498856707315</v>
      </c>
      <c r="E3882">
        <v>312.9716796875</v>
      </c>
      <c r="F3882">
        <v>9410100</v>
      </c>
      <c r="G3882">
        <v>0</v>
      </c>
      <c r="H3882">
        <v>0</v>
      </c>
    </row>
    <row r="3883" spans="1:8">
      <c r="A3883" s="2">
        <v>42542</v>
      </c>
      <c r="B3883">
        <v>312.97173839793231</v>
      </c>
      <c r="C3883">
        <v>318.92582556634227</v>
      </c>
      <c r="D3883">
        <v>310.6817012877035</v>
      </c>
      <c r="E3883">
        <v>316.71212768554688</v>
      </c>
      <c r="F3883">
        <v>11661000</v>
      </c>
      <c r="G3883">
        <v>0</v>
      </c>
      <c r="H3883">
        <v>0</v>
      </c>
    </row>
    <row r="3884" spans="1:8">
      <c r="A3884" s="2">
        <v>42543</v>
      </c>
      <c r="B3884">
        <v>317.39905671957422</v>
      </c>
      <c r="C3884">
        <v>321.06312917924646</v>
      </c>
      <c r="D3884">
        <v>314.19301952474956</v>
      </c>
      <c r="E3884">
        <v>314.65103149414063</v>
      </c>
      <c r="F3884">
        <v>11355900</v>
      </c>
      <c r="G3884">
        <v>0</v>
      </c>
      <c r="H3884">
        <v>0</v>
      </c>
    </row>
    <row r="3885" spans="1:8">
      <c r="A3885" s="2">
        <v>42544</v>
      </c>
      <c r="B3885">
        <v>315.79604068568784</v>
      </c>
      <c r="C3885">
        <v>317.70440442370762</v>
      </c>
      <c r="D3885">
        <v>313.35332578284027</v>
      </c>
      <c r="E3885">
        <v>316.40670776367188</v>
      </c>
      <c r="F3885">
        <v>9783700</v>
      </c>
      <c r="G3885">
        <v>0</v>
      </c>
      <c r="H3885">
        <v>0</v>
      </c>
    </row>
    <row r="3886" spans="1:8">
      <c r="A3886" s="2">
        <v>42545</v>
      </c>
      <c r="B3886">
        <v>318.62042692970823</v>
      </c>
      <c r="C3886">
        <v>318.62042692970823</v>
      </c>
      <c r="D3886">
        <v>296.17807248791161</v>
      </c>
      <c r="E3886">
        <v>298.46810913085938</v>
      </c>
      <c r="F3886">
        <v>18607600</v>
      </c>
      <c r="G3886">
        <v>0</v>
      </c>
      <c r="H3886">
        <v>0</v>
      </c>
    </row>
    <row r="3887" spans="1:8">
      <c r="A3887" s="2">
        <v>42548</v>
      </c>
      <c r="B3887">
        <v>302.36119149340118</v>
      </c>
      <c r="C3887">
        <v>303.04819786220867</v>
      </c>
      <c r="D3887">
        <v>288.62097093541689</v>
      </c>
      <c r="E3887">
        <v>292.5140380859375</v>
      </c>
      <c r="F3887">
        <v>17066700</v>
      </c>
      <c r="G3887">
        <v>0</v>
      </c>
      <c r="H3887">
        <v>0</v>
      </c>
    </row>
    <row r="3888" spans="1:8">
      <c r="A3888" s="2">
        <v>42549</v>
      </c>
      <c r="B3888">
        <v>291.52168846027394</v>
      </c>
      <c r="C3888">
        <v>296.48343500459413</v>
      </c>
      <c r="D3888">
        <v>287.62862112794619</v>
      </c>
      <c r="E3888">
        <v>291.29269409179688</v>
      </c>
      <c r="F3888">
        <v>14177300</v>
      </c>
      <c r="G3888">
        <v>0</v>
      </c>
      <c r="H3888">
        <v>0</v>
      </c>
    </row>
    <row r="3889" spans="1:8">
      <c r="A3889" s="2">
        <v>42550</v>
      </c>
      <c r="B3889">
        <v>295.64369773447362</v>
      </c>
      <c r="C3889">
        <v>300.45278827883118</v>
      </c>
      <c r="D3889">
        <v>293.20100615386286</v>
      </c>
      <c r="E3889">
        <v>300.30010986328125</v>
      </c>
      <c r="F3889">
        <v>17103800</v>
      </c>
      <c r="G3889">
        <v>0</v>
      </c>
      <c r="H3889">
        <v>0</v>
      </c>
    </row>
    <row r="3890" spans="1:8">
      <c r="A3890" s="2">
        <v>42551</v>
      </c>
      <c r="B3890">
        <v>304.49851083338234</v>
      </c>
      <c r="C3890">
        <v>306.02520181103324</v>
      </c>
      <c r="D3890">
        <v>301.75046241451957</v>
      </c>
      <c r="E3890">
        <v>304.34585571289063</v>
      </c>
      <c r="F3890">
        <v>14054200</v>
      </c>
      <c r="G3890">
        <v>0</v>
      </c>
      <c r="H3890">
        <v>0</v>
      </c>
    </row>
    <row r="3891" spans="1:8">
      <c r="A3891" s="2">
        <v>42552</v>
      </c>
      <c r="B3891">
        <v>304.34590822673573</v>
      </c>
      <c r="C3891">
        <v>304.88023618383664</v>
      </c>
      <c r="D3891">
        <v>298.77347121953164</v>
      </c>
      <c r="E3891">
        <v>301.2161865234375</v>
      </c>
      <c r="F3891">
        <v>11538600</v>
      </c>
      <c r="G3891">
        <v>0</v>
      </c>
      <c r="H3891">
        <v>0</v>
      </c>
    </row>
    <row r="3892" spans="1:8">
      <c r="A3892" s="2">
        <v>42555</v>
      </c>
      <c r="B3892">
        <v>299.68945708993061</v>
      </c>
      <c r="C3892">
        <v>304.19319101805769</v>
      </c>
      <c r="D3892">
        <v>297.78109328178721</v>
      </c>
      <c r="E3892">
        <v>304.11685180664063</v>
      </c>
      <c r="F3892">
        <v>7108600</v>
      </c>
      <c r="G3892">
        <v>0</v>
      </c>
      <c r="H3892">
        <v>0</v>
      </c>
    </row>
    <row r="3893" spans="1:8">
      <c r="A3893" s="2">
        <v>42556</v>
      </c>
      <c r="B3893">
        <v>299.99485602450727</v>
      </c>
      <c r="C3893">
        <v>303.81158447265625</v>
      </c>
      <c r="D3893">
        <v>298.16283102848814</v>
      </c>
      <c r="E3893">
        <v>303.81158447265625</v>
      </c>
      <c r="F3893">
        <v>8439200</v>
      </c>
      <c r="G3893">
        <v>0</v>
      </c>
      <c r="H3893">
        <v>0</v>
      </c>
    </row>
    <row r="3894" spans="1:8">
      <c r="A3894" s="2">
        <v>42557</v>
      </c>
      <c r="B3894">
        <v>297.70472881424951</v>
      </c>
      <c r="C3894">
        <v>297.78106801919023</v>
      </c>
      <c r="D3894">
        <v>289.68960150001971</v>
      </c>
      <c r="E3894">
        <v>294.04067993164063</v>
      </c>
      <c r="F3894">
        <v>18116000</v>
      </c>
      <c r="G3894">
        <v>0</v>
      </c>
      <c r="H3894">
        <v>0</v>
      </c>
    </row>
    <row r="3895" spans="1:8">
      <c r="A3895" s="2">
        <v>42558</v>
      </c>
      <c r="B3895">
        <v>291.21631525874955</v>
      </c>
      <c r="C3895">
        <v>293.35367339200729</v>
      </c>
      <c r="D3895">
        <v>289.53694580014951</v>
      </c>
      <c r="E3895">
        <v>293.04833984375</v>
      </c>
      <c r="F3895">
        <v>8754600</v>
      </c>
      <c r="G3895">
        <v>0</v>
      </c>
      <c r="H3895">
        <v>0</v>
      </c>
    </row>
    <row r="3896" spans="1:8">
      <c r="A3896" s="2">
        <v>42559</v>
      </c>
      <c r="B3896">
        <v>292.59034121585057</v>
      </c>
      <c r="C3896">
        <v>294.2697107510304</v>
      </c>
      <c r="D3896">
        <v>290.22398863735748</v>
      </c>
      <c r="E3896">
        <v>290.83465576171875</v>
      </c>
      <c r="F3896">
        <v>10111400</v>
      </c>
      <c r="G3896">
        <v>0</v>
      </c>
      <c r="H3896">
        <v>0</v>
      </c>
    </row>
    <row r="3897" spans="1:8">
      <c r="A3897" s="2">
        <v>42562</v>
      </c>
      <c r="B3897">
        <v>290.83465576171875</v>
      </c>
      <c r="C3897">
        <v>290.83465576171875</v>
      </c>
      <c r="D3897">
        <v>290.83465576171875</v>
      </c>
      <c r="E3897">
        <v>290.83465576171875</v>
      </c>
      <c r="F3897">
        <v>0</v>
      </c>
      <c r="G3897">
        <v>0</v>
      </c>
      <c r="H3897">
        <v>0</v>
      </c>
    </row>
    <row r="3898" spans="1:8">
      <c r="A3898" s="2">
        <v>42563</v>
      </c>
      <c r="B3898">
        <v>304.42221803479521</v>
      </c>
      <c r="C3898">
        <v>308.0862909170213</v>
      </c>
      <c r="D3898">
        <v>302.36119887803596</v>
      </c>
      <c r="E3898">
        <v>305.41458129882813</v>
      </c>
      <c r="F3898">
        <v>10053500</v>
      </c>
      <c r="G3898">
        <v>0</v>
      </c>
      <c r="H3898">
        <v>0</v>
      </c>
    </row>
    <row r="3899" spans="1:8">
      <c r="A3899" s="2">
        <v>42564</v>
      </c>
      <c r="B3899">
        <v>308.39160755889441</v>
      </c>
      <c r="C3899">
        <v>308.46794677431245</v>
      </c>
      <c r="D3899">
        <v>303.88787339472492</v>
      </c>
      <c r="E3899">
        <v>305.185546875</v>
      </c>
      <c r="F3899">
        <v>12556900</v>
      </c>
      <c r="G3899">
        <v>0</v>
      </c>
      <c r="H3899">
        <v>0</v>
      </c>
    </row>
    <row r="3900" spans="1:8">
      <c r="A3900" s="2">
        <v>42565</v>
      </c>
      <c r="B3900">
        <v>303.81155004438307</v>
      </c>
      <c r="C3900">
        <v>310.83433891133132</v>
      </c>
      <c r="D3900">
        <v>302.74287085909765</v>
      </c>
      <c r="E3900">
        <v>309.30764770507813</v>
      </c>
      <c r="F3900">
        <v>8101900</v>
      </c>
      <c r="G3900">
        <v>0</v>
      </c>
      <c r="H3900">
        <v>0</v>
      </c>
    </row>
    <row r="3901" spans="1:8">
      <c r="A3901" s="2">
        <v>42566</v>
      </c>
      <c r="B3901">
        <v>310.68165072924381</v>
      </c>
      <c r="C3901">
        <v>311.44499630843114</v>
      </c>
      <c r="D3901">
        <v>304.57488609574511</v>
      </c>
      <c r="E3901">
        <v>306.02523803710938</v>
      </c>
      <c r="F3901">
        <v>11582000</v>
      </c>
      <c r="G3901">
        <v>0</v>
      </c>
      <c r="H3901">
        <v>0</v>
      </c>
    </row>
    <row r="3902" spans="1:8">
      <c r="A3902" s="2">
        <v>42570</v>
      </c>
      <c r="B3902">
        <v>309.00229715234701</v>
      </c>
      <c r="C3902">
        <v>309.07863637331405</v>
      </c>
      <c r="D3902">
        <v>303.27720501171217</v>
      </c>
      <c r="E3902">
        <v>307.09393310546875</v>
      </c>
      <c r="F3902">
        <v>12279100</v>
      </c>
      <c r="G3902">
        <v>0</v>
      </c>
      <c r="H3902">
        <v>0</v>
      </c>
    </row>
    <row r="3903" spans="1:8">
      <c r="A3903" s="2">
        <v>42571</v>
      </c>
      <c r="B3903">
        <v>305.87259219166702</v>
      </c>
      <c r="C3903">
        <v>307.62827775895636</v>
      </c>
      <c r="D3903">
        <v>302.5901921241595</v>
      </c>
      <c r="E3903">
        <v>304.26956176757813</v>
      </c>
      <c r="F3903">
        <v>8012000</v>
      </c>
      <c r="G3903">
        <v>0</v>
      </c>
      <c r="H3903">
        <v>0</v>
      </c>
    </row>
    <row r="3904" spans="1:8">
      <c r="A3904" s="2">
        <v>42572</v>
      </c>
      <c r="B3904">
        <v>308.39162450000867</v>
      </c>
      <c r="C3904">
        <v>309.53664290780574</v>
      </c>
      <c r="D3904">
        <v>304.42221803479521</v>
      </c>
      <c r="E3904">
        <v>305.41458129882813</v>
      </c>
      <c r="F3904">
        <v>9348100</v>
      </c>
      <c r="G3904">
        <v>0</v>
      </c>
      <c r="H3904">
        <v>0</v>
      </c>
    </row>
    <row r="3905" spans="1:8">
      <c r="A3905" s="2">
        <v>42573</v>
      </c>
      <c r="B3905">
        <v>303.04818504167696</v>
      </c>
      <c r="C3905">
        <v>304.26954258758633</v>
      </c>
      <c r="D3905">
        <v>299.23145727037121</v>
      </c>
      <c r="E3905">
        <v>301.75048828125</v>
      </c>
      <c r="F3905">
        <v>9932800</v>
      </c>
      <c r="G3905">
        <v>0</v>
      </c>
      <c r="H3905">
        <v>0</v>
      </c>
    </row>
    <row r="3906" spans="1:8">
      <c r="A3906" s="2">
        <v>42576</v>
      </c>
      <c r="B3906">
        <v>299.23150209989075</v>
      </c>
      <c r="C3906">
        <v>303.58258172922154</v>
      </c>
      <c r="D3906">
        <v>296.25445865135646</v>
      </c>
      <c r="E3906">
        <v>299.68951416015625</v>
      </c>
      <c r="F3906">
        <v>9799100</v>
      </c>
      <c r="G3906">
        <v>0</v>
      </c>
      <c r="H3906">
        <v>0</v>
      </c>
    </row>
    <row r="3907" spans="1:8">
      <c r="A3907" s="2">
        <v>42577</v>
      </c>
      <c r="B3907">
        <v>297.70478533187196</v>
      </c>
      <c r="C3907">
        <v>297.78112455130525</v>
      </c>
      <c r="D3907">
        <v>291.36902614171061</v>
      </c>
      <c r="E3907">
        <v>294.3460693359375</v>
      </c>
      <c r="F3907">
        <v>13038500</v>
      </c>
      <c r="G3907">
        <v>0</v>
      </c>
      <c r="H3907">
        <v>0</v>
      </c>
    </row>
    <row r="3908" spans="1:8">
      <c r="A3908" s="2">
        <v>42578</v>
      </c>
      <c r="B3908">
        <v>296.78873322530205</v>
      </c>
      <c r="C3908">
        <v>298.77343626559986</v>
      </c>
      <c r="D3908">
        <v>294.65137505603172</v>
      </c>
      <c r="E3908">
        <v>297.62841796875</v>
      </c>
      <c r="F3908">
        <v>8672200</v>
      </c>
      <c r="G3908">
        <v>0</v>
      </c>
      <c r="H3908">
        <v>0</v>
      </c>
    </row>
    <row r="3909" spans="1:8">
      <c r="A3909" s="2">
        <v>42579</v>
      </c>
      <c r="B3909">
        <v>294.57505862568399</v>
      </c>
      <c r="C3909">
        <v>296.63610103759356</v>
      </c>
      <c r="D3909">
        <v>292.59035543189304</v>
      </c>
      <c r="E3909">
        <v>295.64373779296875</v>
      </c>
      <c r="F3909">
        <v>8185400</v>
      </c>
      <c r="G3909">
        <v>0</v>
      </c>
      <c r="H3909">
        <v>0</v>
      </c>
    </row>
    <row r="3910" spans="1:8">
      <c r="A3910" s="2">
        <v>42580</v>
      </c>
      <c r="B3910">
        <v>293.50634504437875</v>
      </c>
      <c r="C3910">
        <v>298.39175159018748</v>
      </c>
      <c r="D3910">
        <v>291.36898696041737</v>
      </c>
      <c r="E3910">
        <v>296.10171508789063</v>
      </c>
      <c r="F3910">
        <v>11843000</v>
      </c>
      <c r="G3910">
        <v>0</v>
      </c>
      <c r="H3910">
        <v>0</v>
      </c>
    </row>
    <row r="3911" spans="1:8">
      <c r="A3911" s="2">
        <v>42583</v>
      </c>
      <c r="B3911">
        <v>294.65135554920158</v>
      </c>
      <c r="C3911">
        <v>296.1780465105964</v>
      </c>
      <c r="D3911">
        <v>290.07128266501712</v>
      </c>
      <c r="E3911">
        <v>294.11700439453125</v>
      </c>
      <c r="F3911">
        <v>11225600</v>
      </c>
      <c r="G3911">
        <v>0</v>
      </c>
      <c r="H3911">
        <v>0</v>
      </c>
    </row>
    <row r="3912" spans="1:8">
      <c r="A3912" s="2">
        <v>42584</v>
      </c>
      <c r="B3912">
        <v>290.83461601898387</v>
      </c>
      <c r="C3912">
        <v>292.81931884513341</v>
      </c>
      <c r="D3912">
        <v>287.70489501953125</v>
      </c>
      <c r="E3912">
        <v>287.70489501953125</v>
      </c>
      <c r="F3912">
        <v>11666100</v>
      </c>
      <c r="G3912">
        <v>0</v>
      </c>
      <c r="H3912">
        <v>0</v>
      </c>
    </row>
    <row r="3913" spans="1:8">
      <c r="A3913" s="2">
        <v>42585</v>
      </c>
      <c r="B3913">
        <v>286.25461867900094</v>
      </c>
      <c r="C3913">
        <v>289.15532283009725</v>
      </c>
      <c r="D3913">
        <v>283.27757530383138</v>
      </c>
      <c r="E3913">
        <v>286.63629150390625</v>
      </c>
      <c r="F3913">
        <v>16368800</v>
      </c>
      <c r="G3913">
        <v>0</v>
      </c>
      <c r="H3913">
        <v>0</v>
      </c>
    </row>
    <row r="3914" spans="1:8">
      <c r="A3914" s="2">
        <v>42586</v>
      </c>
      <c r="B3914">
        <v>288.8499742184249</v>
      </c>
      <c r="C3914">
        <v>292.59036304902605</v>
      </c>
      <c r="D3914">
        <v>281.14017889690462</v>
      </c>
      <c r="E3914">
        <v>282.6668701171875</v>
      </c>
      <c r="F3914">
        <v>20236700</v>
      </c>
      <c r="G3914">
        <v>0</v>
      </c>
      <c r="H3914">
        <v>0</v>
      </c>
    </row>
    <row r="3915" spans="1:8">
      <c r="A3915" s="2">
        <v>42587</v>
      </c>
      <c r="B3915">
        <v>283.2012005711303</v>
      </c>
      <c r="C3915">
        <v>284.19354047327738</v>
      </c>
      <c r="D3915">
        <v>276.25475136972801</v>
      </c>
      <c r="E3915">
        <v>277.01809692382813</v>
      </c>
      <c r="F3915">
        <v>17800900</v>
      </c>
      <c r="G3915">
        <v>0</v>
      </c>
      <c r="H3915">
        <v>0</v>
      </c>
    </row>
    <row r="3916" spans="1:8">
      <c r="A3916" s="2">
        <v>42590</v>
      </c>
      <c r="B3916">
        <v>280.60586448273307</v>
      </c>
      <c r="C3916">
        <v>280.75851963484939</v>
      </c>
      <c r="D3916">
        <v>278.16314909426688</v>
      </c>
      <c r="E3916">
        <v>280.45318603515625</v>
      </c>
      <c r="F3916">
        <v>9214000</v>
      </c>
      <c r="G3916">
        <v>0</v>
      </c>
      <c r="H3916">
        <v>0</v>
      </c>
    </row>
    <row r="3917" spans="1:8">
      <c r="A3917" s="2">
        <v>42591</v>
      </c>
      <c r="B3917">
        <v>280.91114822138621</v>
      </c>
      <c r="C3917">
        <v>285.1095485344776</v>
      </c>
      <c r="D3917">
        <v>280.60581467588901</v>
      </c>
      <c r="E3917">
        <v>284.88055419921875</v>
      </c>
      <c r="F3917">
        <v>9618900</v>
      </c>
      <c r="G3917">
        <v>0</v>
      </c>
      <c r="H3917">
        <v>0</v>
      </c>
    </row>
    <row r="3918" spans="1:8">
      <c r="A3918" s="2">
        <v>42592</v>
      </c>
      <c r="B3918">
        <v>283.88820420450497</v>
      </c>
      <c r="C3918">
        <v>290.37664135250327</v>
      </c>
      <c r="D3918">
        <v>282.74318588426996</v>
      </c>
      <c r="E3918">
        <v>288.54461669921875</v>
      </c>
      <c r="F3918">
        <v>10977200</v>
      </c>
      <c r="G3918">
        <v>0</v>
      </c>
      <c r="H3918">
        <v>0</v>
      </c>
    </row>
    <row r="3919" spans="1:8">
      <c r="A3919" s="2">
        <v>42594</v>
      </c>
      <c r="B3919">
        <v>288.5446260892428</v>
      </c>
      <c r="C3919">
        <v>290.91100202049489</v>
      </c>
      <c r="D3919">
        <v>286.63626216008117</v>
      </c>
      <c r="E3919">
        <v>287.78128051757813</v>
      </c>
      <c r="F3919">
        <v>12287100</v>
      </c>
      <c r="G3919">
        <v>0</v>
      </c>
      <c r="H3919">
        <v>0</v>
      </c>
    </row>
    <row r="3920" spans="1:8">
      <c r="A3920" s="2">
        <v>42597</v>
      </c>
      <c r="B3920">
        <v>288.39192491562108</v>
      </c>
      <c r="C3920">
        <v>288.92627609183342</v>
      </c>
      <c r="D3920">
        <v>284.19352460252969</v>
      </c>
      <c r="E3920">
        <v>284.88055419921875</v>
      </c>
      <c r="F3920">
        <v>9089200</v>
      </c>
      <c r="G3920">
        <v>0</v>
      </c>
      <c r="H3920">
        <v>0</v>
      </c>
    </row>
    <row r="3921" spans="1:8">
      <c r="A3921" s="2">
        <v>42598</v>
      </c>
      <c r="B3921">
        <v>287.6285726096192</v>
      </c>
      <c r="C3921">
        <v>291.13996653852956</v>
      </c>
      <c r="D3921">
        <v>287.09424474148534</v>
      </c>
      <c r="E3921">
        <v>287.93392944335938</v>
      </c>
      <c r="F3921">
        <v>15835400</v>
      </c>
      <c r="G3921">
        <v>0</v>
      </c>
      <c r="H3921">
        <v>0</v>
      </c>
    </row>
    <row r="3922" spans="1:8">
      <c r="A3922" s="2">
        <v>42599</v>
      </c>
      <c r="B3922">
        <v>288.31561646497858</v>
      </c>
      <c r="C3922">
        <v>298.08642994658129</v>
      </c>
      <c r="D3922">
        <v>288.16293804054914</v>
      </c>
      <c r="E3922">
        <v>297.62841796875</v>
      </c>
      <c r="F3922">
        <v>13581100</v>
      </c>
      <c r="G3922">
        <v>0</v>
      </c>
      <c r="H3922">
        <v>0</v>
      </c>
    </row>
    <row r="3923" spans="1:8">
      <c r="A3923" s="2">
        <v>42600</v>
      </c>
      <c r="B3923">
        <v>299.23144191648481</v>
      </c>
      <c r="C3923">
        <v>301.36880004056286</v>
      </c>
      <c r="D3923">
        <v>291.67432597615465</v>
      </c>
      <c r="E3923">
        <v>291.9033203125</v>
      </c>
      <c r="F3923">
        <v>13213600</v>
      </c>
      <c r="G3923">
        <v>0</v>
      </c>
      <c r="H3923">
        <v>0</v>
      </c>
    </row>
    <row r="3924" spans="1:8">
      <c r="A3924" s="2">
        <v>42601</v>
      </c>
      <c r="B3924">
        <v>296.17804453436952</v>
      </c>
      <c r="C3924">
        <v>301.06345091914437</v>
      </c>
      <c r="D3924">
        <v>294.34602005201083</v>
      </c>
      <c r="E3924">
        <v>299.76577758789063</v>
      </c>
      <c r="F3924">
        <v>14922900</v>
      </c>
      <c r="G3924">
        <v>0</v>
      </c>
      <c r="H3924">
        <v>0</v>
      </c>
    </row>
    <row r="3925" spans="1:8">
      <c r="A3925" s="2">
        <v>42604</v>
      </c>
      <c r="B3925">
        <v>299.99484153467375</v>
      </c>
      <c r="C3925">
        <v>301.75052721783749</v>
      </c>
      <c r="D3925">
        <v>297.39947097438193</v>
      </c>
      <c r="E3925">
        <v>299.8421630859375</v>
      </c>
      <c r="F3925">
        <v>9486800</v>
      </c>
      <c r="G3925">
        <v>0</v>
      </c>
      <c r="H3925">
        <v>0</v>
      </c>
    </row>
    <row r="3926" spans="1:8">
      <c r="A3926" s="2">
        <v>42605</v>
      </c>
      <c r="B3926">
        <v>295.0330629388842</v>
      </c>
      <c r="C3926">
        <v>295.26205729180487</v>
      </c>
      <c r="D3926">
        <v>290.75832308585274</v>
      </c>
      <c r="E3926">
        <v>292.66668701171875</v>
      </c>
      <c r="F3926">
        <v>11204500</v>
      </c>
      <c r="G3926">
        <v>0</v>
      </c>
      <c r="H3926">
        <v>0</v>
      </c>
    </row>
    <row r="3927" spans="1:8">
      <c r="A3927" s="2">
        <v>42606</v>
      </c>
      <c r="B3927">
        <v>290.83464865655054</v>
      </c>
      <c r="C3927">
        <v>295.41472186374028</v>
      </c>
      <c r="D3927">
        <v>290.07130312201889</v>
      </c>
      <c r="E3927">
        <v>292.89569091796875</v>
      </c>
      <c r="F3927">
        <v>7125500</v>
      </c>
      <c r="G3927">
        <v>0</v>
      </c>
      <c r="H3927">
        <v>0</v>
      </c>
    </row>
    <row r="3928" spans="1:8">
      <c r="A3928" s="2">
        <v>42607</v>
      </c>
      <c r="B3928">
        <v>291.06360512953432</v>
      </c>
      <c r="C3928">
        <v>291.21628353475904</v>
      </c>
      <c r="D3928">
        <v>287.24687795345625</v>
      </c>
      <c r="E3928">
        <v>288.01022338867188</v>
      </c>
      <c r="F3928">
        <v>8837700</v>
      </c>
      <c r="G3928">
        <v>0</v>
      </c>
      <c r="H3928">
        <v>0</v>
      </c>
    </row>
    <row r="3929" spans="1:8">
      <c r="A3929" s="2">
        <v>42608</v>
      </c>
      <c r="B3929">
        <v>287.85761719378314</v>
      </c>
      <c r="C3929">
        <v>288.08661154507865</v>
      </c>
      <c r="D3929">
        <v>284.4989013671875</v>
      </c>
      <c r="E3929">
        <v>284.4989013671875</v>
      </c>
      <c r="F3929">
        <v>9576500</v>
      </c>
      <c r="G3929">
        <v>0</v>
      </c>
      <c r="H3929">
        <v>0</v>
      </c>
    </row>
    <row r="3930" spans="1:8">
      <c r="A3930" s="2">
        <v>42611</v>
      </c>
      <c r="B3930">
        <v>289.84227904765834</v>
      </c>
      <c r="C3930">
        <v>290.07127336634466</v>
      </c>
      <c r="D3930">
        <v>285.18586710558134</v>
      </c>
      <c r="E3930">
        <v>286.10186767578125</v>
      </c>
      <c r="F3930">
        <v>10342400</v>
      </c>
      <c r="G3930">
        <v>0</v>
      </c>
      <c r="H3930">
        <v>0</v>
      </c>
    </row>
    <row r="3931" spans="1:8">
      <c r="A3931" s="2">
        <v>42612</v>
      </c>
      <c r="B3931">
        <v>286.17828154789783</v>
      </c>
      <c r="C3931">
        <v>290.37668265256161</v>
      </c>
      <c r="D3931">
        <v>284.88060791100543</v>
      </c>
      <c r="E3931">
        <v>288.92633056640625</v>
      </c>
      <c r="F3931">
        <v>8904700</v>
      </c>
      <c r="G3931">
        <v>0</v>
      </c>
      <c r="H3931">
        <v>0</v>
      </c>
    </row>
    <row r="3932" spans="1:8">
      <c r="A3932" s="2">
        <v>42613</v>
      </c>
      <c r="B3932">
        <v>291.14000860331623</v>
      </c>
      <c r="C3932">
        <v>296.1017550275576</v>
      </c>
      <c r="D3932">
        <v>288.39195977079845</v>
      </c>
      <c r="E3932">
        <v>295.33840942382813</v>
      </c>
      <c r="F3932">
        <v>16599400</v>
      </c>
      <c r="G3932">
        <v>0</v>
      </c>
      <c r="H3932">
        <v>0</v>
      </c>
    </row>
    <row r="3933" spans="1:8">
      <c r="A3933" s="2">
        <v>42614</v>
      </c>
      <c r="B3933">
        <v>297.01775882304935</v>
      </c>
      <c r="C3933">
        <v>299.99480181556271</v>
      </c>
      <c r="D3933">
        <v>294.04071583053604</v>
      </c>
      <c r="E3933">
        <v>294.72772216796875</v>
      </c>
      <c r="F3933">
        <v>13777000</v>
      </c>
      <c r="G3933">
        <v>0</v>
      </c>
      <c r="H3933">
        <v>0</v>
      </c>
    </row>
    <row r="3934" spans="1:8">
      <c r="A3934" s="2">
        <v>42615</v>
      </c>
      <c r="B3934">
        <v>296.94142954709173</v>
      </c>
      <c r="C3934">
        <v>299.99481185605924</v>
      </c>
      <c r="D3934">
        <v>293.88804723812422</v>
      </c>
      <c r="E3934">
        <v>299.00247192382813</v>
      </c>
      <c r="F3934">
        <v>10652800</v>
      </c>
      <c r="G3934">
        <v>0</v>
      </c>
      <c r="H3934">
        <v>0</v>
      </c>
    </row>
    <row r="3935" spans="1:8">
      <c r="A3935" s="2">
        <v>42618</v>
      </c>
      <c r="B3935">
        <v>304.34584509437758</v>
      </c>
      <c r="C3935">
        <v>307.70456046893412</v>
      </c>
      <c r="D3935">
        <v>303.81149395266084</v>
      </c>
      <c r="E3935">
        <v>303.96417236328125</v>
      </c>
      <c r="F3935">
        <v>11396100</v>
      </c>
      <c r="G3935">
        <v>0</v>
      </c>
      <c r="H3935">
        <v>0</v>
      </c>
    </row>
    <row r="3936" spans="1:8">
      <c r="A3936" s="2">
        <v>42619</v>
      </c>
      <c r="B3936">
        <v>305.79625932701379</v>
      </c>
      <c r="C3936">
        <v>309.15497538818857</v>
      </c>
      <c r="D3936">
        <v>305.03291370877133</v>
      </c>
      <c r="E3936">
        <v>305.1092529296875</v>
      </c>
      <c r="F3936">
        <v>10320900</v>
      </c>
      <c r="G3936">
        <v>0</v>
      </c>
      <c r="H3936">
        <v>0</v>
      </c>
    </row>
    <row r="3937" spans="1:8">
      <c r="A3937" s="2">
        <v>42620</v>
      </c>
      <c r="B3937">
        <v>304.57489869807063</v>
      </c>
      <c r="C3937">
        <v>312.05567636545356</v>
      </c>
      <c r="D3937">
        <v>303.42988028191246</v>
      </c>
      <c r="E3937">
        <v>307.70462036132813</v>
      </c>
      <c r="F3937">
        <v>15220500</v>
      </c>
      <c r="G3937">
        <v>0</v>
      </c>
      <c r="H3937">
        <v>0</v>
      </c>
    </row>
    <row r="3938" spans="1:8">
      <c r="A3938" s="2">
        <v>42621</v>
      </c>
      <c r="B3938">
        <v>305.33824207921651</v>
      </c>
      <c r="C3938">
        <v>308.16263013663291</v>
      </c>
      <c r="D3938">
        <v>302.28485965842435</v>
      </c>
      <c r="E3938">
        <v>305.41458129882813</v>
      </c>
      <c r="F3938">
        <v>15613900</v>
      </c>
      <c r="G3938">
        <v>0</v>
      </c>
      <c r="H3938">
        <v>0</v>
      </c>
    </row>
    <row r="3939" spans="1:8">
      <c r="A3939" s="2">
        <v>42622</v>
      </c>
      <c r="B3939">
        <v>307.09393410639643</v>
      </c>
      <c r="C3939">
        <v>310.52898940197338</v>
      </c>
      <c r="D3939">
        <v>305.64358208513363</v>
      </c>
      <c r="E3939">
        <v>307.24661254882813</v>
      </c>
      <c r="F3939">
        <v>14866200</v>
      </c>
      <c r="G3939">
        <v>0</v>
      </c>
      <c r="H3939">
        <v>0</v>
      </c>
    </row>
    <row r="3940" spans="1:8">
      <c r="A3940" s="2">
        <v>42625</v>
      </c>
      <c r="B3940">
        <v>305.26190285960485</v>
      </c>
      <c r="C3940">
        <v>309.61298212741735</v>
      </c>
      <c r="D3940">
        <v>304.49855725440682</v>
      </c>
      <c r="E3940">
        <v>305.41458129882813</v>
      </c>
      <c r="F3940">
        <v>13012000</v>
      </c>
      <c r="G3940">
        <v>0</v>
      </c>
      <c r="H3940">
        <v>0</v>
      </c>
    </row>
    <row r="3941" spans="1:8">
      <c r="A3941" s="2">
        <v>42626</v>
      </c>
      <c r="B3941">
        <v>306.25422228877397</v>
      </c>
      <c r="C3941">
        <v>311.29228392560452</v>
      </c>
      <c r="D3941">
        <v>305.87254954080464</v>
      </c>
      <c r="E3941">
        <v>307.62823486328125</v>
      </c>
      <c r="F3941">
        <v>11461800</v>
      </c>
      <c r="G3941">
        <v>0</v>
      </c>
      <c r="H3941">
        <v>0</v>
      </c>
    </row>
    <row r="3942" spans="1:8">
      <c r="A3942" s="2">
        <v>42627</v>
      </c>
      <c r="B3942">
        <v>304.34582090845038</v>
      </c>
      <c r="C3942">
        <v>304.34582090845038</v>
      </c>
      <c r="D3942">
        <v>299.68940930002287</v>
      </c>
      <c r="E3942">
        <v>300.9107666015625</v>
      </c>
      <c r="F3942">
        <v>13397700</v>
      </c>
      <c r="G3942">
        <v>0</v>
      </c>
      <c r="H3942">
        <v>0</v>
      </c>
    </row>
    <row r="3943" spans="1:8">
      <c r="A3943" s="2">
        <v>42628</v>
      </c>
      <c r="B3943">
        <v>299.46042671523395</v>
      </c>
      <c r="C3943">
        <v>299.46042671523395</v>
      </c>
      <c r="D3943">
        <v>296.25438963122679</v>
      </c>
      <c r="E3943">
        <v>297.55206298828125</v>
      </c>
      <c r="F3943">
        <v>10505200</v>
      </c>
      <c r="G3943">
        <v>0</v>
      </c>
      <c r="H3943">
        <v>0</v>
      </c>
    </row>
    <row r="3944" spans="1:8">
      <c r="A3944" s="2">
        <v>42629</v>
      </c>
      <c r="B3944">
        <v>298.46815022915376</v>
      </c>
      <c r="C3944">
        <v>300.60550873869749</v>
      </c>
      <c r="D3944">
        <v>294.8041004140901</v>
      </c>
      <c r="E3944">
        <v>299.8421630859375</v>
      </c>
      <c r="F3944">
        <v>13017000</v>
      </c>
      <c r="G3944">
        <v>0</v>
      </c>
      <c r="H3944">
        <v>0</v>
      </c>
    </row>
    <row r="3945" spans="1:8">
      <c r="A3945" s="2">
        <v>42633</v>
      </c>
      <c r="B3945">
        <v>295.72008666528637</v>
      </c>
      <c r="C3945">
        <v>300.98716675100144</v>
      </c>
      <c r="D3945">
        <v>294.80408590433473</v>
      </c>
      <c r="E3945">
        <v>299.91848754882813</v>
      </c>
      <c r="F3945">
        <v>8735400</v>
      </c>
      <c r="G3945">
        <v>0</v>
      </c>
      <c r="H3945">
        <v>0</v>
      </c>
    </row>
    <row r="3946" spans="1:8">
      <c r="A3946" s="2">
        <v>42634</v>
      </c>
      <c r="B3946">
        <v>300.68179308018352</v>
      </c>
      <c r="C3946">
        <v>305.56719970703125</v>
      </c>
      <c r="D3946">
        <v>297.01774393391185</v>
      </c>
      <c r="E3946">
        <v>305.56719970703125</v>
      </c>
      <c r="F3946">
        <v>11680300</v>
      </c>
      <c r="G3946">
        <v>0</v>
      </c>
      <c r="H3946">
        <v>0</v>
      </c>
    </row>
    <row r="3947" spans="1:8">
      <c r="A3947" s="2">
        <v>42636</v>
      </c>
      <c r="B3947">
        <v>306.40692138671875</v>
      </c>
      <c r="C3947">
        <v>307.24660621185541</v>
      </c>
      <c r="D3947">
        <v>304.11688457023291</v>
      </c>
      <c r="E3947">
        <v>306.40692138671875</v>
      </c>
      <c r="F3947">
        <v>9225200</v>
      </c>
      <c r="G3947">
        <v>0</v>
      </c>
      <c r="H3947">
        <v>0</v>
      </c>
    </row>
    <row r="3948" spans="1:8">
      <c r="A3948" s="2">
        <v>42639</v>
      </c>
      <c r="B3948">
        <v>305.33823765382954</v>
      </c>
      <c r="C3948">
        <v>305.33823765382954</v>
      </c>
      <c r="D3948">
        <v>301.13983688608937</v>
      </c>
      <c r="E3948">
        <v>301.82684326171875</v>
      </c>
      <c r="F3948">
        <v>10732300</v>
      </c>
      <c r="G3948">
        <v>0</v>
      </c>
      <c r="H3948">
        <v>0</v>
      </c>
    </row>
    <row r="3949" spans="1:8">
      <c r="A3949" s="2">
        <v>42640</v>
      </c>
      <c r="B3949">
        <v>299.2314702758718</v>
      </c>
      <c r="C3949">
        <v>308.46795654296875</v>
      </c>
      <c r="D3949">
        <v>299.2314702758718</v>
      </c>
      <c r="E3949">
        <v>308.46795654296875</v>
      </c>
      <c r="F3949">
        <v>12509000</v>
      </c>
      <c r="G3949">
        <v>0</v>
      </c>
      <c r="H3949">
        <v>0</v>
      </c>
    </row>
    <row r="3950" spans="1:8">
      <c r="A3950" s="2">
        <v>42641</v>
      </c>
      <c r="B3950">
        <v>306.52100366469637</v>
      </c>
      <c r="C3950">
        <v>307.37764738842191</v>
      </c>
      <c r="D3950">
        <v>303.95107249351986</v>
      </c>
      <c r="E3950">
        <v>306.13162231445313</v>
      </c>
      <c r="F3950">
        <v>8678600</v>
      </c>
      <c r="G3950">
        <v>8</v>
      </c>
      <c r="H3950">
        <v>0</v>
      </c>
    </row>
    <row r="3951" spans="1:8">
      <c r="A3951" s="2">
        <v>42642</v>
      </c>
      <c r="B3951">
        <v>313.76351953263526</v>
      </c>
      <c r="C3951">
        <v>316.87857065485741</v>
      </c>
      <c r="D3951">
        <v>313.06263778332612</v>
      </c>
      <c r="E3951">
        <v>315.2431640625</v>
      </c>
      <c r="F3951">
        <v>16875800</v>
      </c>
      <c r="G3951">
        <v>0</v>
      </c>
      <c r="H3951">
        <v>0</v>
      </c>
    </row>
    <row r="3952" spans="1:8">
      <c r="A3952" s="2">
        <v>42643</v>
      </c>
      <c r="B3952">
        <v>312.28390462773467</v>
      </c>
      <c r="C3952">
        <v>317.34586318155084</v>
      </c>
      <c r="D3952">
        <v>310.02549710306948</v>
      </c>
      <c r="E3952">
        <v>317.03436279296875</v>
      </c>
      <c r="F3952">
        <v>12702000</v>
      </c>
      <c r="G3952">
        <v>0</v>
      </c>
      <c r="H3952">
        <v>0</v>
      </c>
    </row>
    <row r="3953" spans="1:8">
      <c r="A3953" s="2">
        <v>42646</v>
      </c>
      <c r="B3953">
        <v>316.87855458034988</v>
      </c>
      <c r="C3953">
        <v>318.04669869192594</v>
      </c>
      <c r="D3953">
        <v>312.59535950457087</v>
      </c>
      <c r="E3953">
        <v>313.1405029296875</v>
      </c>
      <c r="F3953">
        <v>7636700</v>
      </c>
      <c r="G3953">
        <v>0</v>
      </c>
      <c r="H3953">
        <v>0</v>
      </c>
    </row>
    <row r="3954" spans="1:8">
      <c r="A3954" s="2">
        <v>42647</v>
      </c>
      <c r="B3954">
        <v>313.4520184906994</v>
      </c>
      <c r="C3954">
        <v>315.5546875</v>
      </c>
      <c r="D3954">
        <v>311.6608736057056</v>
      </c>
      <c r="E3954">
        <v>315.5546875</v>
      </c>
      <c r="F3954">
        <v>9715300</v>
      </c>
      <c r="G3954">
        <v>0</v>
      </c>
      <c r="H3954">
        <v>0</v>
      </c>
    </row>
    <row r="3955" spans="1:8">
      <c r="A3955" s="2">
        <v>42648</v>
      </c>
      <c r="B3955">
        <v>316.87856221637384</v>
      </c>
      <c r="C3955">
        <v>317.19006256711003</v>
      </c>
      <c r="D3955">
        <v>313.60777288471417</v>
      </c>
      <c r="E3955">
        <v>314.38653564453125</v>
      </c>
      <c r="F3955">
        <v>9323500</v>
      </c>
      <c r="G3955">
        <v>0</v>
      </c>
      <c r="H3955">
        <v>0</v>
      </c>
    </row>
    <row r="3956" spans="1:8">
      <c r="A3956" s="2">
        <v>42649</v>
      </c>
      <c r="B3956">
        <v>316.95643639972775</v>
      </c>
      <c r="C3956">
        <v>320.85025011471208</v>
      </c>
      <c r="D3956">
        <v>316.41129297324881</v>
      </c>
      <c r="E3956">
        <v>317.65731811523438</v>
      </c>
      <c r="F3956">
        <v>12141500</v>
      </c>
      <c r="G3956">
        <v>0</v>
      </c>
      <c r="H3956">
        <v>0</v>
      </c>
    </row>
    <row r="3957" spans="1:8">
      <c r="A3957" s="2">
        <v>42650</v>
      </c>
      <c r="B3957">
        <v>318.51399265999351</v>
      </c>
      <c r="C3957">
        <v>321.1617814888171</v>
      </c>
      <c r="D3957">
        <v>317.73522984175389</v>
      </c>
      <c r="E3957">
        <v>319.13699340820313</v>
      </c>
      <c r="F3957">
        <v>13315100</v>
      </c>
      <c r="G3957">
        <v>0</v>
      </c>
      <c r="H3957">
        <v>0</v>
      </c>
    </row>
    <row r="3958" spans="1:8">
      <c r="A3958" s="2">
        <v>42654</v>
      </c>
      <c r="B3958">
        <v>323.34230863015227</v>
      </c>
      <c r="C3958">
        <v>326.92459832637155</v>
      </c>
      <c r="D3958">
        <v>321.94052139750028</v>
      </c>
      <c r="E3958">
        <v>326.69097900390625</v>
      </c>
      <c r="F3958">
        <v>17828100</v>
      </c>
      <c r="G3958">
        <v>0</v>
      </c>
      <c r="H3958">
        <v>0</v>
      </c>
    </row>
    <row r="3959" spans="1:8">
      <c r="A3959" s="2">
        <v>42655</v>
      </c>
      <c r="B3959">
        <v>323.18656122759103</v>
      </c>
      <c r="C3959">
        <v>326.69099381921552</v>
      </c>
      <c r="D3959">
        <v>322.17417909639244</v>
      </c>
      <c r="E3959">
        <v>322.95294189453125</v>
      </c>
      <c r="F3959">
        <v>12480000</v>
      </c>
      <c r="G3959">
        <v>0</v>
      </c>
      <c r="H3959">
        <v>0</v>
      </c>
    </row>
    <row r="3960" spans="1:8">
      <c r="A3960" s="2">
        <v>42656</v>
      </c>
      <c r="B3960">
        <v>322.71932241219292</v>
      </c>
      <c r="C3960">
        <v>323.57596630602586</v>
      </c>
      <c r="D3960">
        <v>317.50162554240353</v>
      </c>
      <c r="E3960">
        <v>318.43612670898438</v>
      </c>
      <c r="F3960">
        <v>13304500</v>
      </c>
      <c r="G3960">
        <v>0</v>
      </c>
      <c r="H3960">
        <v>0</v>
      </c>
    </row>
    <row r="3961" spans="1:8">
      <c r="A3961" s="2">
        <v>42657</v>
      </c>
      <c r="B3961">
        <v>317.73522983670966</v>
      </c>
      <c r="C3961">
        <v>323.96533238252749</v>
      </c>
      <c r="D3961">
        <v>317.19008635756853</v>
      </c>
      <c r="E3961">
        <v>323.8095703125</v>
      </c>
      <c r="F3961">
        <v>12340800</v>
      </c>
      <c r="G3961">
        <v>0</v>
      </c>
      <c r="H3961">
        <v>0</v>
      </c>
    </row>
    <row r="3962" spans="1:8">
      <c r="A3962" s="2">
        <v>42660</v>
      </c>
      <c r="B3962">
        <v>323.80957795150266</v>
      </c>
      <c r="C3962">
        <v>325.75648504300028</v>
      </c>
      <c r="D3962">
        <v>321.86267086000504</v>
      </c>
      <c r="E3962">
        <v>323.42019653320313</v>
      </c>
      <c r="F3962">
        <v>8579700</v>
      </c>
      <c r="G3962">
        <v>0</v>
      </c>
      <c r="H3962">
        <v>0</v>
      </c>
    </row>
    <row r="3963" spans="1:8">
      <c r="A3963" s="2">
        <v>42661</v>
      </c>
      <c r="B3963">
        <v>321.31753547533009</v>
      </c>
      <c r="C3963">
        <v>324.43258666992188</v>
      </c>
      <c r="D3963">
        <v>319.60424781192285</v>
      </c>
      <c r="E3963">
        <v>324.43258666992188</v>
      </c>
      <c r="F3963">
        <v>9425600</v>
      </c>
      <c r="G3963">
        <v>0</v>
      </c>
      <c r="H3963">
        <v>0</v>
      </c>
    </row>
    <row r="3964" spans="1:8">
      <c r="A3964" s="2">
        <v>42662</v>
      </c>
      <c r="B3964">
        <v>323.96532458456988</v>
      </c>
      <c r="C3964">
        <v>325.91223158327523</v>
      </c>
      <c r="D3964">
        <v>322.64141831906846</v>
      </c>
      <c r="E3964">
        <v>324.27682495117188</v>
      </c>
      <c r="F3964">
        <v>10545100</v>
      </c>
      <c r="G3964">
        <v>0</v>
      </c>
      <c r="H3964">
        <v>0</v>
      </c>
    </row>
    <row r="3965" spans="1:8">
      <c r="A3965" s="2">
        <v>42663</v>
      </c>
      <c r="B3965">
        <v>325.52287267422912</v>
      </c>
      <c r="C3965">
        <v>326.22375448899675</v>
      </c>
      <c r="D3965">
        <v>322.09632087295483</v>
      </c>
      <c r="E3965">
        <v>323.34234619140625</v>
      </c>
      <c r="F3965">
        <v>12564000</v>
      </c>
      <c r="G3965">
        <v>0</v>
      </c>
      <c r="H3965">
        <v>0</v>
      </c>
    </row>
    <row r="3966" spans="1:8">
      <c r="A3966" s="2">
        <v>42664</v>
      </c>
      <c r="B3966">
        <v>324.04318273203592</v>
      </c>
      <c r="C3966">
        <v>324.74406444887893</v>
      </c>
      <c r="D3966">
        <v>321.62901347095203</v>
      </c>
      <c r="E3966">
        <v>322.25201416015625</v>
      </c>
      <c r="F3966">
        <v>10986600</v>
      </c>
      <c r="G3966">
        <v>0</v>
      </c>
      <c r="H3966">
        <v>0</v>
      </c>
    </row>
    <row r="3967" spans="1:8">
      <c r="A3967" s="2">
        <v>42667</v>
      </c>
      <c r="B3967">
        <v>321.78479835478623</v>
      </c>
      <c r="C3967">
        <v>322.7971804880533</v>
      </c>
      <c r="D3967">
        <v>319.68212928913363</v>
      </c>
      <c r="E3967">
        <v>321.08389282226563</v>
      </c>
      <c r="F3967">
        <v>8153700</v>
      </c>
      <c r="G3967">
        <v>0</v>
      </c>
      <c r="H3967">
        <v>0</v>
      </c>
    </row>
    <row r="3968" spans="1:8">
      <c r="A3968" s="2">
        <v>42668</v>
      </c>
      <c r="B3968">
        <v>322.09628301773353</v>
      </c>
      <c r="C3968">
        <v>323.8874278634035</v>
      </c>
      <c r="D3968">
        <v>319.68211370308228</v>
      </c>
      <c r="E3968">
        <v>320.46087646484375</v>
      </c>
      <c r="F3968">
        <v>9764400</v>
      </c>
      <c r="G3968">
        <v>0</v>
      </c>
      <c r="H3968">
        <v>0</v>
      </c>
    </row>
    <row r="3969" spans="1:8">
      <c r="A3969" s="2">
        <v>42669</v>
      </c>
      <c r="B3969">
        <v>319.29277787642047</v>
      </c>
      <c r="C3969">
        <v>321.23968505859375</v>
      </c>
      <c r="D3969">
        <v>317.26798965376889</v>
      </c>
      <c r="E3969">
        <v>321.23968505859375</v>
      </c>
      <c r="F3969">
        <v>8434500</v>
      </c>
      <c r="G3969">
        <v>0</v>
      </c>
      <c r="H3969">
        <v>0</v>
      </c>
    </row>
    <row r="3970" spans="1:8">
      <c r="A3970" s="2">
        <v>42670</v>
      </c>
      <c r="B3970">
        <v>321.62899785965249</v>
      </c>
      <c r="C3970">
        <v>324.66616766252184</v>
      </c>
      <c r="D3970">
        <v>320.61661584734662</v>
      </c>
      <c r="E3970">
        <v>323.264404296875</v>
      </c>
      <c r="F3970">
        <v>10299500</v>
      </c>
      <c r="G3970">
        <v>0</v>
      </c>
      <c r="H3970">
        <v>0</v>
      </c>
    </row>
    <row r="3971" spans="1:8">
      <c r="A3971" s="2">
        <v>42671</v>
      </c>
      <c r="B3971">
        <v>324.97771383711262</v>
      </c>
      <c r="C3971">
        <v>325.9901197581919</v>
      </c>
      <c r="D3971">
        <v>323.73171234340754</v>
      </c>
      <c r="E3971">
        <v>325.67861938476563</v>
      </c>
      <c r="F3971">
        <v>19504900</v>
      </c>
      <c r="G3971">
        <v>0</v>
      </c>
      <c r="H3971">
        <v>0</v>
      </c>
    </row>
    <row r="3972" spans="1:8">
      <c r="A3972" s="2">
        <v>42674</v>
      </c>
      <c r="B3972">
        <v>323.18656938904161</v>
      </c>
      <c r="C3972">
        <v>324.51047568569203</v>
      </c>
      <c r="D3972">
        <v>320.14939915279348</v>
      </c>
      <c r="E3972">
        <v>323.887451171875</v>
      </c>
      <c r="F3972">
        <v>10339600</v>
      </c>
      <c r="G3972">
        <v>0</v>
      </c>
      <c r="H3972">
        <v>0</v>
      </c>
    </row>
    <row r="3973" spans="1:8">
      <c r="A3973" s="2">
        <v>42675</v>
      </c>
      <c r="B3973">
        <v>321.62904375598356</v>
      </c>
      <c r="C3973">
        <v>322.01842516488909</v>
      </c>
      <c r="D3973">
        <v>318.35823041479489</v>
      </c>
      <c r="E3973">
        <v>319.21487426757813</v>
      </c>
      <c r="F3973">
        <v>9427900</v>
      </c>
      <c r="G3973">
        <v>0</v>
      </c>
      <c r="H3973">
        <v>0</v>
      </c>
    </row>
    <row r="3974" spans="1:8">
      <c r="A3974" s="2">
        <v>42676</v>
      </c>
      <c r="B3974">
        <v>315.39891829227378</v>
      </c>
      <c r="C3974">
        <v>317.81308760523251</v>
      </c>
      <c r="D3974">
        <v>314.62015553105829</v>
      </c>
      <c r="E3974">
        <v>317.3458251953125</v>
      </c>
      <c r="F3974">
        <v>8979400</v>
      </c>
      <c r="G3974">
        <v>0</v>
      </c>
      <c r="H3974">
        <v>0</v>
      </c>
    </row>
    <row r="3975" spans="1:8">
      <c r="A3975" s="2">
        <v>42678</v>
      </c>
      <c r="B3975">
        <v>314.2307735861865</v>
      </c>
      <c r="C3975">
        <v>315.94406116416542</v>
      </c>
      <c r="D3975">
        <v>312.51748600820758</v>
      </c>
      <c r="E3975">
        <v>314.38653564453125</v>
      </c>
      <c r="F3975">
        <v>10532500</v>
      </c>
      <c r="G3975">
        <v>0</v>
      </c>
      <c r="H3975">
        <v>0</v>
      </c>
    </row>
    <row r="3976" spans="1:8">
      <c r="A3976" s="2">
        <v>42681</v>
      </c>
      <c r="B3976">
        <v>315.32102198674352</v>
      </c>
      <c r="C3976">
        <v>317.3458098210005</v>
      </c>
      <c r="D3976">
        <v>312.90685279074302</v>
      </c>
      <c r="E3976">
        <v>314.931640625</v>
      </c>
      <c r="F3976">
        <v>8382600</v>
      </c>
      <c r="G3976">
        <v>0</v>
      </c>
      <c r="H3976">
        <v>0</v>
      </c>
    </row>
    <row r="3977" spans="1:8">
      <c r="A3977" s="2">
        <v>42682</v>
      </c>
      <c r="B3977">
        <v>314.85376750652694</v>
      </c>
      <c r="C3977">
        <v>316.33343573107385</v>
      </c>
      <c r="D3977">
        <v>313.52988510292295</v>
      </c>
      <c r="E3977">
        <v>316.02191162109375</v>
      </c>
      <c r="F3977">
        <v>7890400</v>
      </c>
      <c r="G3977">
        <v>0</v>
      </c>
      <c r="H3977">
        <v>0</v>
      </c>
    </row>
    <row r="3978" spans="1:8">
      <c r="A3978" s="2">
        <v>42683</v>
      </c>
      <c r="B3978">
        <v>315.39885348749988</v>
      </c>
      <c r="C3978">
        <v>318.35814186569451</v>
      </c>
      <c r="D3978">
        <v>298.26607626101838</v>
      </c>
      <c r="E3978">
        <v>301.692626953125</v>
      </c>
      <c r="F3978">
        <v>22109400</v>
      </c>
      <c r="G3978">
        <v>0</v>
      </c>
      <c r="H3978">
        <v>0</v>
      </c>
    </row>
    <row r="3979" spans="1:8">
      <c r="A3979" s="2">
        <v>42684</v>
      </c>
      <c r="B3979">
        <v>312.28388234260035</v>
      </c>
      <c r="C3979">
        <v>315.00955213860806</v>
      </c>
      <c r="D3979">
        <v>310.95997607815764</v>
      </c>
      <c r="E3979">
        <v>313.3741455078125</v>
      </c>
      <c r="F3979">
        <v>14149500</v>
      </c>
      <c r="G3979">
        <v>0</v>
      </c>
      <c r="H3979">
        <v>0</v>
      </c>
    </row>
    <row r="3980" spans="1:8">
      <c r="A3980" s="2">
        <v>42685</v>
      </c>
      <c r="B3980">
        <v>316.95646667480469</v>
      </c>
      <c r="C3980">
        <v>321.62904357910156</v>
      </c>
      <c r="D3980">
        <v>315.39894104003906</v>
      </c>
      <c r="E3980">
        <v>319.29275512695313</v>
      </c>
      <c r="F3980">
        <v>19824300</v>
      </c>
      <c r="G3980">
        <v>0</v>
      </c>
      <c r="H3980">
        <v>0</v>
      </c>
    </row>
    <row r="3981" spans="1:8">
      <c r="A3981" s="2">
        <v>42688</v>
      </c>
      <c r="B3981">
        <v>320.07149551991768</v>
      </c>
      <c r="C3981">
        <v>326.69097900390625</v>
      </c>
      <c r="D3981">
        <v>319.2148517276226</v>
      </c>
      <c r="E3981">
        <v>326.69097900390625</v>
      </c>
      <c r="F3981">
        <v>16707500</v>
      </c>
      <c r="G3981">
        <v>0</v>
      </c>
      <c r="H3981">
        <v>0</v>
      </c>
    </row>
    <row r="3982" spans="1:8">
      <c r="A3982" s="2">
        <v>42689</v>
      </c>
      <c r="B3982">
        <v>332.22017664891797</v>
      </c>
      <c r="C3982">
        <v>333.85558309217168</v>
      </c>
      <c r="D3982">
        <v>327.31395731915677</v>
      </c>
      <c r="E3982">
        <v>329.3387451171875</v>
      </c>
      <c r="F3982">
        <v>16511400</v>
      </c>
      <c r="G3982">
        <v>0</v>
      </c>
      <c r="H3982">
        <v>0</v>
      </c>
    </row>
    <row r="3983" spans="1:8">
      <c r="A3983" s="2">
        <v>42690</v>
      </c>
      <c r="B3983">
        <v>334.2449951171875</v>
      </c>
      <c r="C3983">
        <v>335.33525825741498</v>
      </c>
      <c r="D3983">
        <v>331.83082574285623</v>
      </c>
      <c r="E3983">
        <v>334.2449951171875</v>
      </c>
      <c r="F3983">
        <v>15181600</v>
      </c>
      <c r="G3983">
        <v>0</v>
      </c>
      <c r="H3983">
        <v>0</v>
      </c>
    </row>
    <row r="3984" spans="1:8">
      <c r="A3984" s="2">
        <v>42691</v>
      </c>
      <c r="B3984">
        <v>331.90874493450497</v>
      </c>
      <c r="C3984">
        <v>335.72467824700533</v>
      </c>
      <c r="D3984">
        <v>331.8308638942587</v>
      </c>
      <c r="E3984">
        <v>335.25741577148438</v>
      </c>
      <c r="F3984">
        <v>13956000</v>
      </c>
      <c r="G3984">
        <v>0</v>
      </c>
      <c r="H3984">
        <v>0</v>
      </c>
    </row>
    <row r="3985" spans="1:8">
      <c r="A3985" s="2">
        <v>42692</v>
      </c>
      <c r="B3985">
        <v>335.64675143033026</v>
      </c>
      <c r="C3985">
        <v>339.0733028402334</v>
      </c>
      <c r="D3985">
        <v>333.31046313731173</v>
      </c>
      <c r="E3985">
        <v>336.0361328125</v>
      </c>
      <c r="F3985">
        <v>13581800</v>
      </c>
      <c r="G3985">
        <v>0</v>
      </c>
      <c r="H3985">
        <v>0</v>
      </c>
    </row>
    <row r="3986" spans="1:8">
      <c r="A3986" s="2">
        <v>42695</v>
      </c>
      <c r="B3986">
        <v>338.29454083220844</v>
      </c>
      <c r="C3986">
        <v>342.26623569241002</v>
      </c>
      <c r="D3986">
        <v>335.72463321052396</v>
      </c>
      <c r="E3986">
        <v>342.1104736328125</v>
      </c>
      <c r="F3986">
        <v>14380200</v>
      </c>
      <c r="G3986">
        <v>0</v>
      </c>
      <c r="H3986">
        <v>0</v>
      </c>
    </row>
    <row r="3987" spans="1:8">
      <c r="A3987" s="2">
        <v>42696</v>
      </c>
      <c r="B3987">
        <v>344.36894216028617</v>
      </c>
      <c r="C3987">
        <v>347.87337498919288</v>
      </c>
      <c r="D3987">
        <v>344.36894216028617</v>
      </c>
      <c r="E3987">
        <v>346.70523071289063</v>
      </c>
      <c r="F3987">
        <v>17785100</v>
      </c>
      <c r="G3987">
        <v>0</v>
      </c>
      <c r="H3987">
        <v>0</v>
      </c>
    </row>
    <row r="3988" spans="1:8">
      <c r="A3988" s="2">
        <v>42698</v>
      </c>
      <c r="B3988">
        <v>348.88573428732593</v>
      </c>
      <c r="C3988">
        <v>349.66449708707444</v>
      </c>
      <c r="D3988">
        <v>344.21315748883495</v>
      </c>
      <c r="E3988">
        <v>344.680419921875</v>
      </c>
      <c r="F3988">
        <v>13260500</v>
      </c>
      <c r="G3988">
        <v>0</v>
      </c>
      <c r="H3988">
        <v>0</v>
      </c>
    </row>
    <row r="3989" spans="1:8">
      <c r="A3989" s="2">
        <v>42699</v>
      </c>
      <c r="B3989">
        <v>345.38126388721247</v>
      </c>
      <c r="C3989">
        <v>348.18481441265533</v>
      </c>
      <c r="D3989">
        <v>343.66797640889962</v>
      </c>
      <c r="E3989">
        <v>346.54940795898438</v>
      </c>
      <c r="F3989">
        <v>13251900</v>
      </c>
      <c r="G3989">
        <v>0</v>
      </c>
      <c r="H3989">
        <v>0</v>
      </c>
    </row>
    <row r="3990" spans="1:8">
      <c r="A3990" s="2">
        <v>42702</v>
      </c>
      <c r="B3990">
        <v>343.2786402217119</v>
      </c>
      <c r="C3990">
        <v>345.92645281223355</v>
      </c>
      <c r="D3990">
        <v>339.92996961504764</v>
      </c>
      <c r="E3990">
        <v>345.84857177734375</v>
      </c>
      <c r="F3990">
        <v>12241700</v>
      </c>
      <c r="G3990">
        <v>0</v>
      </c>
      <c r="H3990">
        <v>0</v>
      </c>
    </row>
    <row r="3991" spans="1:8">
      <c r="A3991" s="2">
        <v>42703</v>
      </c>
      <c r="B3991">
        <v>341.17594977856334</v>
      </c>
      <c r="C3991">
        <v>346.7830270601533</v>
      </c>
      <c r="D3991">
        <v>339.77416263370191</v>
      </c>
      <c r="E3991">
        <v>344.99188232421875</v>
      </c>
      <c r="F3991">
        <v>11042500</v>
      </c>
      <c r="G3991">
        <v>0</v>
      </c>
      <c r="H3991">
        <v>0</v>
      </c>
    </row>
    <row r="3992" spans="1:8">
      <c r="A3992" s="2">
        <v>42704</v>
      </c>
      <c r="B3992">
        <v>344.21312682452498</v>
      </c>
      <c r="C3992">
        <v>346.16003365045555</v>
      </c>
      <c r="D3992">
        <v>338.83966873814705</v>
      </c>
      <c r="E3992">
        <v>339.85205078125</v>
      </c>
      <c r="F3992">
        <v>18751100</v>
      </c>
      <c r="G3992">
        <v>0</v>
      </c>
      <c r="H3992">
        <v>0</v>
      </c>
    </row>
    <row r="3993" spans="1:8">
      <c r="A3993" s="2">
        <v>42705</v>
      </c>
      <c r="B3993">
        <v>358.54241152441267</v>
      </c>
      <c r="C3993">
        <v>368.35482819136973</v>
      </c>
      <c r="D3993">
        <v>355.58312219965939</v>
      </c>
      <c r="E3993">
        <v>365.16189575195313</v>
      </c>
      <c r="F3993">
        <v>30358600</v>
      </c>
      <c r="G3993">
        <v>0</v>
      </c>
      <c r="H3993">
        <v>0</v>
      </c>
    </row>
    <row r="3994" spans="1:8">
      <c r="A3994" s="2">
        <v>42706</v>
      </c>
      <c r="B3994">
        <v>368.35479729848805</v>
      </c>
      <c r="C3994">
        <v>369.13356008347432</v>
      </c>
      <c r="D3994">
        <v>364.30522131017801</v>
      </c>
      <c r="E3994">
        <v>366.79727172851563</v>
      </c>
      <c r="F3994">
        <v>17746600</v>
      </c>
      <c r="G3994">
        <v>0</v>
      </c>
      <c r="H3994">
        <v>0</v>
      </c>
    </row>
    <row r="3995" spans="1:8">
      <c r="A3995" s="2">
        <v>42709</v>
      </c>
      <c r="B3995">
        <v>366.25214350875467</v>
      </c>
      <c r="C3995">
        <v>368.89995610062033</v>
      </c>
      <c r="D3995">
        <v>363.83799778763205</v>
      </c>
      <c r="E3995">
        <v>367.5760498046875</v>
      </c>
      <c r="F3995">
        <v>16443300</v>
      </c>
      <c r="G3995">
        <v>0</v>
      </c>
      <c r="H3995">
        <v>0</v>
      </c>
    </row>
    <row r="3996" spans="1:8">
      <c r="A3996" s="2">
        <v>42710</v>
      </c>
      <c r="B3996">
        <v>372.32646240860652</v>
      </c>
      <c r="C3996">
        <v>375.05213193756271</v>
      </c>
      <c r="D3996">
        <v>369.13353049292454</v>
      </c>
      <c r="E3996">
        <v>374.50698852539063</v>
      </c>
      <c r="F3996">
        <v>23831200</v>
      </c>
      <c r="G3996">
        <v>0</v>
      </c>
      <c r="H3996">
        <v>0</v>
      </c>
    </row>
    <row r="3997" spans="1:8">
      <c r="A3997" s="2">
        <v>42711</v>
      </c>
      <c r="B3997">
        <v>377.85570581339914</v>
      </c>
      <c r="C3997">
        <v>381.51587657576221</v>
      </c>
      <c r="D3997">
        <v>375.13003611621332</v>
      </c>
      <c r="E3997">
        <v>381.20437622070313</v>
      </c>
      <c r="F3997">
        <v>19694100</v>
      </c>
      <c r="G3997">
        <v>0</v>
      </c>
      <c r="H3997">
        <v>0</v>
      </c>
    </row>
    <row r="3998" spans="1:8">
      <c r="A3998" s="2">
        <v>42712</v>
      </c>
      <c r="B3998">
        <v>388.75840794388205</v>
      </c>
      <c r="C3998">
        <v>390.39379084762186</v>
      </c>
      <c r="D3998">
        <v>386.4999767607078</v>
      </c>
      <c r="E3998">
        <v>389.38140869140625</v>
      </c>
      <c r="F3998">
        <v>22174700</v>
      </c>
      <c r="G3998">
        <v>0</v>
      </c>
      <c r="H3998">
        <v>0</v>
      </c>
    </row>
    <row r="3999" spans="1:8">
      <c r="A3999" s="2">
        <v>42713</v>
      </c>
      <c r="B3999">
        <v>393.27522209160526</v>
      </c>
      <c r="C3999">
        <v>403.39913869990397</v>
      </c>
      <c r="D3999">
        <v>392.96372171838703</v>
      </c>
      <c r="E3999">
        <v>402.15313720703125</v>
      </c>
      <c r="F3999">
        <v>26424800</v>
      </c>
      <c r="G3999">
        <v>0</v>
      </c>
      <c r="H3999">
        <v>0</v>
      </c>
    </row>
    <row r="4000" spans="1:8">
      <c r="A4000" s="2">
        <v>42716</v>
      </c>
      <c r="B4000">
        <v>412.74426174534898</v>
      </c>
      <c r="C4000">
        <v>413.75664382438077</v>
      </c>
      <c r="D4000">
        <v>391.25040487107975</v>
      </c>
      <c r="E4000">
        <v>400.2840576171875</v>
      </c>
      <c r="F4000">
        <v>18239400</v>
      </c>
      <c r="G4000">
        <v>0</v>
      </c>
      <c r="H4000">
        <v>0</v>
      </c>
    </row>
    <row r="4001" spans="1:8">
      <c r="A4001" s="2">
        <v>42717</v>
      </c>
      <c r="B4001">
        <v>397.94778437820906</v>
      </c>
      <c r="C4001">
        <v>405.89117431640631</v>
      </c>
      <c r="D4001">
        <v>396.23449673947505</v>
      </c>
      <c r="E4001">
        <v>405.89117431640625</v>
      </c>
      <c r="F4001">
        <v>14515000</v>
      </c>
      <c r="G4001">
        <v>0</v>
      </c>
      <c r="H4001">
        <v>0</v>
      </c>
    </row>
    <row r="4002" spans="1:8">
      <c r="A4002" s="2">
        <v>42718</v>
      </c>
      <c r="B4002">
        <v>406.35846647695269</v>
      </c>
      <c r="C4002">
        <v>406.90361000631054</v>
      </c>
      <c r="D4002">
        <v>397.32483596613349</v>
      </c>
      <c r="E4002">
        <v>401.7637939453125</v>
      </c>
      <c r="F4002">
        <v>15345400</v>
      </c>
      <c r="G4002">
        <v>0</v>
      </c>
      <c r="H4002">
        <v>0</v>
      </c>
    </row>
    <row r="4003" spans="1:8">
      <c r="A4003" s="2">
        <v>42719</v>
      </c>
      <c r="B4003">
        <v>397.79203797016447</v>
      </c>
      <c r="C4003">
        <v>397.86991900516375</v>
      </c>
      <c r="D4003">
        <v>387.90176444008966</v>
      </c>
      <c r="E4003">
        <v>390.78317260742188</v>
      </c>
      <c r="F4003">
        <v>21235700</v>
      </c>
      <c r="G4003">
        <v>0</v>
      </c>
      <c r="H4003">
        <v>0</v>
      </c>
    </row>
    <row r="4004" spans="1:8">
      <c r="A4004" s="2">
        <v>42720</v>
      </c>
      <c r="B4004">
        <v>391.09468145264759</v>
      </c>
      <c r="C4004">
        <v>395.8451154444088</v>
      </c>
      <c r="D4004">
        <v>390.86103835678699</v>
      </c>
      <c r="E4004">
        <v>394.75485229492188</v>
      </c>
      <c r="F4004">
        <v>16769200</v>
      </c>
      <c r="G4004">
        <v>0</v>
      </c>
      <c r="H4004">
        <v>0</v>
      </c>
    </row>
    <row r="4005" spans="1:8">
      <c r="A4005" s="2">
        <v>42723</v>
      </c>
      <c r="B4005">
        <v>391.95126326275488</v>
      </c>
      <c r="C4005">
        <v>394.20969413927656</v>
      </c>
      <c r="D4005">
        <v>390.08223750800579</v>
      </c>
      <c r="E4005">
        <v>392.02914428710938</v>
      </c>
      <c r="F4005">
        <v>13356500</v>
      </c>
      <c r="G4005">
        <v>0</v>
      </c>
      <c r="H4005">
        <v>0</v>
      </c>
    </row>
    <row r="4006" spans="1:8">
      <c r="A4006" s="2">
        <v>42724</v>
      </c>
      <c r="B4006">
        <v>390.7831795945566</v>
      </c>
      <c r="C4006">
        <v>391.40620411973526</v>
      </c>
      <c r="D4006">
        <v>384.39733863167538</v>
      </c>
      <c r="E4006">
        <v>387.59027099609375</v>
      </c>
      <c r="F4006">
        <v>17303800</v>
      </c>
      <c r="G4006">
        <v>0</v>
      </c>
      <c r="H4006">
        <v>0</v>
      </c>
    </row>
    <row r="4007" spans="1:8">
      <c r="A4007" s="2">
        <v>42725</v>
      </c>
      <c r="B4007">
        <v>386.34421572441585</v>
      </c>
      <c r="C4007">
        <v>390.39376787695886</v>
      </c>
      <c r="D4007">
        <v>385.64333398320201</v>
      </c>
      <c r="E4007">
        <v>388.99200439453125</v>
      </c>
      <c r="F4007">
        <v>13258600</v>
      </c>
      <c r="G4007">
        <v>0</v>
      </c>
      <c r="H4007">
        <v>0</v>
      </c>
    </row>
    <row r="4008" spans="1:8">
      <c r="A4008" s="2">
        <v>42726</v>
      </c>
      <c r="B4008">
        <v>389.30347430515968</v>
      </c>
      <c r="C4008">
        <v>392.80790650312446</v>
      </c>
      <c r="D4008">
        <v>386.65568584211007</v>
      </c>
      <c r="E4008">
        <v>392.26278686523438</v>
      </c>
      <c r="F4008">
        <v>12532400</v>
      </c>
      <c r="G4008">
        <v>0</v>
      </c>
      <c r="H4008">
        <v>0</v>
      </c>
    </row>
    <row r="4009" spans="1:8">
      <c r="A4009" s="2">
        <v>42730</v>
      </c>
      <c r="B4009">
        <v>391.71768976701247</v>
      </c>
      <c r="C4009">
        <v>392.65221463665563</v>
      </c>
      <c r="D4009">
        <v>384.86458660947841</v>
      </c>
      <c r="E4009">
        <v>386.49996948242188</v>
      </c>
      <c r="F4009">
        <v>10911000</v>
      </c>
      <c r="G4009">
        <v>0</v>
      </c>
      <c r="H4009">
        <v>0</v>
      </c>
    </row>
    <row r="4010" spans="1:8">
      <c r="A4010" s="2">
        <v>42731</v>
      </c>
      <c r="B4010">
        <v>385.48754917804291</v>
      </c>
      <c r="C4010">
        <v>391.71765098294054</v>
      </c>
      <c r="D4010">
        <v>384.39728611537629</v>
      </c>
      <c r="E4010">
        <v>386.96719360351563</v>
      </c>
      <c r="F4010">
        <v>10649100</v>
      </c>
      <c r="G4010">
        <v>0</v>
      </c>
      <c r="H4010">
        <v>0</v>
      </c>
    </row>
    <row r="4011" spans="1:8">
      <c r="A4011" s="2">
        <v>42732</v>
      </c>
      <c r="B4011">
        <v>389.3813631568637</v>
      </c>
      <c r="C4011">
        <v>393.11941473678866</v>
      </c>
      <c r="D4011">
        <v>387.66807565259256</v>
      </c>
      <c r="E4011">
        <v>388.44683837890625</v>
      </c>
      <c r="F4011">
        <v>14660800</v>
      </c>
      <c r="G4011">
        <v>0</v>
      </c>
      <c r="H4011">
        <v>0</v>
      </c>
    </row>
    <row r="4012" spans="1:8">
      <c r="A4012" s="2">
        <v>42733</v>
      </c>
      <c r="B4012">
        <v>385.48760240313919</v>
      </c>
      <c r="C4012">
        <v>386.0327458927178</v>
      </c>
      <c r="D4012">
        <v>381.74955031046068</v>
      </c>
      <c r="E4012">
        <v>385.79910278320313</v>
      </c>
      <c r="F4012">
        <v>11807700</v>
      </c>
      <c r="G4012">
        <v>0</v>
      </c>
      <c r="H4012">
        <v>0</v>
      </c>
    </row>
    <row r="4013" spans="1:8">
      <c r="A4013" s="2">
        <v>42734</v>
      </c>
      <c r="B4013">
        <v>383.15123751336341</v>
      </c>
      <c r="C4013">
        <v>387.35655122068573</v>
      </c>
      <c r="D4013">
        <v>382.21671279353581</v>
      </c>
      <c r="E4013">
        <v>385.25390625</v>
      </c>
      <c r="F4013">
        <v>9622000</v>
      </c>
      <c r="G4013">
        <v>0</v>
      </c>
      <c r="H4013">
        <v>0</v>
      </c>
    </row>
    <row r="4014" spans="1:8">
      <c r="A4014" s="2">
        <v>42739</v>
      </c>
      <c r="B4014">
        <v>387.82385325712312</v>
      </c>
      <c r="C4014">
        <v>399.81681873606988</v>
      </c>
      <c r="D4014">
        <v>387.51235290729602</v>
      </c>
      <c r="E4014">
        <v>397.16900634765625</v>
      </c>
      <c r="F4014">
        <v>19079400</v>
      </c>
      <c r="G4014">
        <v>0</v>
      </c>
      <c r="H4014">
        <v>0</v>
      </c>
    </row>
    <row r="4015" spans="1:8">
      <c r="A4015" s="2">
        <v>42740</v>
      </c>
      <c r="B4015">
        <v>395.76723547341624</v>
      </c>
      <c r="C4015">
        <v>399.34952507822254</v>
      </c>
      <c r="D4015">
        <v>392.80792279063564</v>
      </c>
      <c r="E4015">
        <v>399.11590576171875</v>
      </c>
      <c r="F4015">
        <v>16647700</v>
      </c>
      <c r="G4015">
        <v>0</v>
      </c>
      <c r="H4015">
        <v>0</v>
      </c>
    </row>
    <row r="4016" spans="1:8">
      <c r="A4016" s="2">
        <v>42741</v>
      </c>
      <c r="B4016">
        <v>395.30000361692993</v>
      </c>
      <c r="C4016">
        <v>397.63629202629011</v>
      </c>
      <c r="D4016">
        <v>393.35309660912981</v>
      </c>
      <c r="E4016">
        <v>397.40264892578125</v>
      </c>
      <c r="F4016">
        <v>12664300</v>
      </c>
      <c r="G4016">
        <v>0</v>
      </c>
      <c r="H4016">
        <v>0</v>
      </c>
    </row>
    <row r="4017" spans="1:8">
      <c r="A4017" s="2">
        <v>42745</v>
      </c>
      <c r="B4017">
        <v>394.83274057101494</v>
      </c>
      <c r="C4017">
        <v>397.94779177867582</v>
      </c>
      <c r="D4017">
        <v>392.88583356622689</v>
      </c>
      <c r="E4017">
        <v>392.96371459960938</v>
      </c>
      <c r="F4017">
        <v>16023600</v>
      </c>
      <c r="G4017">
        <v>0</v>
      </c>
      <c r="H4017">
        <v>0</v>
      </c>
    </row>
    <row r="4018" spans="1:8">
      <c r="A4018" s="2">
        <v>42746</v>
      </c>
      <c r="B4018">
        <v>393.976097345244</v>
      </c>
      <c r="C4018">
        <v>400.90708153982149</v>
      </c>
      <c r="D4018">
        <v>391.17254650082083</v>
      </c>
      <c r="E4018">
        <v>397.40264892578125</v>
      </c>
      <c r="F4018">
        <v>22158000</v>
      </c>
      <c r="G4018">
        <v>0</v>
      </c>
      <c r="H4018">
        <v>0</v>
      </c>
    </row>
    <row r="4019" spans="1:8">
      <c r="A4019" s="2">
        <v>42747</v>
      </c>
      <c r="B4019">
        <v>403.55489419727348</v>
      </c>
      <c r="C4019">
        <v>406.74780267820455</v>
      </c>
      <c r="D4019">
        <v>401.06284372020298</v>
      </c>
      <c r="E4019">
        <v>403.63275146484375</v>
      </c>
      <c r="F4019">
        <v>18895300</v>
      </c>
      <c r="G4019">
        <v>0</v>
      </c>
      <c r="H4019">
        <v>0</v>
      </c>
    </row>
    <row r="4020" spans="1:8">
      <c r="A4020" s="2">
        <v>42748</v>
      </c>
      <c r="B4020">
        <v>402.54247440531975</v>
      </c>
      <c r="C4020">
        <v>408.07167077906803</v>
      </c>
      <c r="D4020">
        <v>401.6858068826329</v>
      </c>
      <c r="E4020">
        <v>407.13714599609375</v>
      </c>
      <c r="F4020">
        <v>17047900</v>
      </c>
      <c r="G4020">
        <v>0</v>
      </c>
      <c r="H4020">
        <v>0</v>
      </c>
    </row>
    <row r="4021" spans="1:8">
      <c r="A4021" s="2">
        <v>42751</v>
      </c>
      <c r="B4021">
        <v>404.80092536629945</v>
      </c>
      <c r="C4021">
        <v>406.35845108724089</v>
      </c>
      <c r="D4021">
        <v>399.27172806972249</v>
      </c>
      <c r="E4021">
        <v>400.98501586914063</v>
      </c>
      <c r="F4021">
        <v>11121100</v>
      </c>
      <c r="G4021">
        <v>0</v>
      </c>
      <c r="H4021">
        <v>0</v>
      </c>
    </row>
    <row r="4022" spans="1:8">
      <c r="A4022" s="2">
        <v>42752</v>
      </c>
      <c r="B4022">
        <v>400.98496228395027</v>
      </c>
      <c r="C4022">
        <v>400.98496228395027</v>
      </c>
      <c r="D4022">
        <v>393.35307301164255</v>
      </c>
      <c r="E4022">
        <v>394.209716796875</v>
      </c>
      <c r="F4022">
        <v>11217700</v>
      </c>
      <c r="G4022">
        <v>0</v>
      </c>
      <c r="H4022">
        <v>0</v>
      </c>
    </row>
    <row r="4023" spans="1:8">
      <c r="A4023" s="2">
        <v>42753</v>
      </c>
      <c r="B4023">
        <v>393.43096317277571</v>
      </c>
      <c r="C4023">
        <v>403.16549785375338</v>
      </c>
      <c r="D4023">
        <v>393.43096317277571</v>
      </c>
      <c r="E4023">
        <v>402.69821166992188</v>
      </c>
      <c r="F4023">
        <v>12493100</v>
      </c>
      <c r="G4023">
        <v>0</v>
      </c>
      <c r="H4023">
        <v>0</v>
      </c>
    </row>
    <row r="4024" spans="1:8">
      <c r="A4024" s="2">
        <v>42754</v>
      </c>
      <c r="B4024">
        <v>402.542527678667</v>
      </c>
      <c r="C4024">
        <v>402.69824221984953</v>
      </c>
      <c r="D4024">
        <v>398.18142729159791</v>
      </c>
      <c r="E4024">
        <v>401.14071655273438</v>
      </c>
      <c r="F4024">
        <v>9884500</v>
      </c>
      <c r="G4024">
        <v>0</v>
      </c>
      <c r="H4024">
        <v>0</v>
      </c>
    </row>
    <row r="4025" spans="1:8">
      <c r="A4025" s="2">
        <v>42755</v>
      </c>
      <c r="B4025">
        <v>404.95661969866075</v>
      </c>
      <c r="C4025">
        <v>412.27700837520621</v>
      </c>
      <c r="D4025">
        <v>404.87876243840373</v>
      </c>
      <c r="E4025">
        <v>408.85043334960938</v>
      </c>
      <c r="F4025">
        <v>16918900</v>
      </c>
      <c r="G4025">
        <v>0</v>
      </c>
      <c r="H4025">
        <v>0</v>
      </c>
    </row>
    <row r="4026" spans="1:8">
      <c r="A4026" s="2">
        <v>42758</v>
      </c>
      <c r="B4026">
        <v>401.76371883543914</v>
      </c>
      <c r="C4026">
        <v>408.14953531378336</v>
      </c>
      <c r="D4026">
        <v>398.02564340287097</v>
      </c>
      <c r="E4026">
        <v>406.90353393554688</v>
      </c>
      <c r="F4026">
        <v>11521700</v>
      </c>
      <c r="G4026">
        <v>0</v>
      </c>
      <c r="H4026">
        <v>0</v>
      </c>
    </row>
    <row r="4027" spans="1:8">
      <c r="A4027" s="2">
        <v>42759</v>
      </c>
      <c r="B4027">
        <v>408.69469393442699</v>
      </c>
      <c r="C4027">
        <v>409.78498082984459</v>
      </c>
      <c r="D4027">
        <v>402.54249654430629</v>
      </c>
      <c r="E4027">
        <v>404.5672607421875</v>
      </c>
      <c r="F4027">
        <v>11677500</v>
      </c>
      <c r="G4027">
        <v>0</v>
      </c>
      <c r="H4027">
        <v>0</v>
      </c>
    </row>
    <row r="4028" spans="1:8">
      <c r="A4028" s="2">
        <v>42760</v>
      </c>
      <c r="B4028">
        <v>411.6540370412697</v>
      </c>
      <c r="C4028">
        <v>412.43279991689218</v>
      </c>
      <c r="D4028">
        <v>406.74784043123094</v>
      </c>
      <c r="E4028">
        <v>408.07174682617188</v>
      </c>
      <c r="F4028">
        <v>10418700</v>
      </c>
      <c r="G4028">
        <v>0</v>
      </c>
      <c r="H4028">
        <v>0</v>
      </c>
    </row>
    <row r="4029" spans="1:8">
      <c r="A4029" s="2">
        <v>42761</v>
      </c>
      <c r="B4029">
        <v>411.8097294838073</v>
      </c>
      <c r="C4029">
        <v>411.96549153897445</v>
      </c>
      <c r="D4029">
        <v>408.07167781932441</v>
      </c>
      <c r="E4029">
        <v>411.88763427734375</v>
      </c>
      <c r="F4029">
        <v>12756000</v>
      </c>
      <c r="G4029">
        <v>0</v>
      </c>
      <c r="H4029">
        <v>0</v>
      </c>
    </row>
    <row r="4030" spans="1:8">
      <c r="A4030" s="2">
        <v>42762</v>
      </c>
      <c r="B4030">
        <v>412.82214363221601</v>
      </c>
      <c r="C4030">
        <v>421.85582068311379</v>
      </c>
      <c r="D4030">
        <v>412.74428636453365</v>
      </c>
      <c r="E4030">
        <v>417.49472045898438</v>
      </c>
      <c r="F4030">
        <v>18019900</v>
      </c>
      <c r="G4030">
        <v>0</v>
      </c>
      <c r="H4030">
        <v>0</v>
      </c>
    </row>
    <row r="4031" spans="1:8">
      <c r="A4031" s="2">
        <v>42765</v>
      </c>
      <c r="B4031">
        <v>421.38849535412623</v>
      </c>
      <c r="C4031">
        <v>424.03630765620153</v>
      </c>
      <c r="D4031">
        <v>419.36373126329573</v>
      </c>
      <c r="E4031">
        <v>421.46640014648438</v>
      </c>
      <c r="F4031">
        <v>14237300</v>
      </c>
      <c r="G4031">
        <v>0</v>
      </c>
      <c r="H4031">
        <v>0</v>
      </c>
    </row>
    <row r="4032" spans="1:8">
      <c r="A4032" s="2">
        <v>42766</v>
      </c>
      <c r="B4032">
        <v>415.85932988758577</v>
      </c>
      <c r="C4032">
        <v>417.80623686271491</v>
      </c>
      <c r="D4032">
        <v>412.43275459859507</v>
      </c>
      <c r="E4032">
        <v>414.76904296875</v>
      </c>
      <c r="F4032">
        <v>13355400</v>
      </c>
      <c r="G4032">
        <v>0</v>
      </c>
      <c r="H4032">
        <v>0</v>
      </c>
    </row>
    <row r="4033" spans="1:8">
      <c r="A4033" s="2">
        <v>42767</v>
      </c>
      <c r="B4033">
        <v>412.43274558478254</v>
      </c>
      <c r="C4033">
        <v>415.00270076131289</v>
      </c>
      <c r="D4033">
        <v>404.95664197644197</v>
      </c>
      <c r="E4033">
        <v>414.22393798828125</v>
      </c>
      <c r="F4033">
        <v>8939900</v>
      </c>
      <c r="G4033">
        <v>0</v>
      </c>
      <c r="H4033">
        <v>0</v>
      </c>
    </row>
    <row r="4034" spans="1:8">
      <c r="A4034" s="2">
        <v>42768</v>
      </c>
      <c r="B4034">
        <v>414.45753451335645</v>
      </c>
      <c r="C4034">
        <v>414.45753451335645</v>
      </c>
      <c r="D4034">
        <v>407.44866994164886</v>
      </c>
      <c r="E4034">
        <v>408.85043334960938</v>
      </c>
      <c r="F4034">
        <v>9531900</v>
      </c>
      <c r="G4034">
        <v>0</v>
      </c>
      <c r="H4034">
        <v>0</v>
      </c>
    </row>
    <row r="4035" spans="1:8">
      <c r="A4035" s="2">
        <v>42769</v>
      </c>
      <c r="B4035">
        <v>411.57611103296006</v>
      </c>
      <c r="C4035">
        <v>413.13363652409708</v>
      </c>
      <c r="D4035">
        <v>408.07167867790173</v>
      </c>
      <c r="E4035">
        <v>409.86282348632813</v>
      </c>
      <c r="F4035">
        <v>9126600</v>
      </c>
      <c r="G4035">
        <v>0</v>
      </c>
      <c r="H4035">
        <v>0</v>
      </c>
    </row>
    <row r="4036" spans="1:8">
      <c r="A4036" s="2">
        <v>42772</v>
      </c>
      <c r="B4036">
        <v>413.60091400612322</v>
      </c>
      <c r="C4036">
        <v>414.69120096508664</v>
      </c>
      <c r="D4036">
        <v>408.92833709384058</v>
      </c>
      <c r="E4036">
        <v>410.875244140625</v>
      </c>
      <c r="F4036">
        <v>9823000</v>
      </c>
      <c r="G4036">
        <v>0</v>
      </c>
      <c r="H4036">
        <v>0</v>
      </c>
    </row>
    <row r="4037" spans="1:8">
      <c r="A4037" s="2">
        <v>42773</v>
      </c>
      <c r="B4037">
        <v>408.07170808526666</v>
      </c>
      <c r="C4037">
        <v>413.4451904296875</v>
      </c>
      <c r="D4037">
        <v>406.12480108104307</v>
      </c>
      <c r="E4037">
        <v>413.4451904296875</v>
      </c>
      <c r="F4037">
        <v>15416500</v>
      </c>
      <c r="G4037">
        <v>0</v>
      </c>
      <c r="H4037">
        <v>0</v>
      </c>
    </row>
    <row r="4038" spans="1:8">
      <c r="A4038" s="2">
        <v>42774</v>
      </c>
      <c r="B4038">
        <v>408.85048686594206</v>
      </c>
      <c r="C4038">
        <v>409.55139242761953</v>
      </c>
      <c r="D4038">
        <v>400.36195298300851</v>
      </c>
      <c r="E4038">
        <v>403.009765625</v>
      </c>
      <c r="F4038">
        <v>14860700</v>
      </c>
      <c r="G4038">
        <v>0</v>
      </c>
      <c r="H4038">
        <v>0</v>
      </c>
    </row>
    <row r="4039" spans="1:8">
      <c r="A4039" s="2">
        <v>42775</v>
      </c>
      <c r="B4039">
        <v>400.90711196326271</v>
      </c>
      <c r="C4039">
        <v>401.76377963084991</v>
      </c>
      <c r="D4039">
        <v>394.9106521837607</v>
      </c>
      <c r="E4039">
        <v>397.55844116210938</v>
      </c>
      <c r="F4039">
        <v>15310900</v>
      </c>
      <c r="G4039">
        <v>0</v>
      </c>
      <c r="H4039">
        <v>0</v>
      </c>
    </row>
    <row r="4040" spans="1:8">
      <c r="A4040" s="2">
        <v>42776</v>
      </c>
      <c r="B4040">
        <v>404.56726032705745</v>
      </c>
      <c r="C4040">
        <v>413.13365082483921</v>
      </c>
      <c r="D4040">
        <v>403.39911616826902</v>
      </c>
      <c r="E4040">
        <v>409.55136108398438</v>
      </c>
      <c r="F4040">
        <v>14042600</v>
      </c>
      <c r="G4040">
        <v>0</v>
      </c>
      <c r="H4040">
        <v>0</v>
      </c>
    </row>
    <row r="4041" spans="1:8">
      <c r="A4041" s="2">
        <v>42779</v>
      </c>
      <c r="B4041">
        <v>416.56025823664811</v>
      </c>
      <c r="C4041">
        <v>425.51603081297014</v>
      </c>
      <c r="D4041">
        <v>416.09297201786717</v>
      </c>
      <c r="E4041">
        <v>422.94607543945313</v>
      </c>
      <c r="F4041">
        <v>20227700</v>
      </c>
      <c r="G4041">
        <v>0</v>
      </c>
      <c r="H4041">
        <v>0</v>
      </c>
    </row>
    <row r="4042" spans="1:8">
      <c r="A4042" s="2">
        <v>42780</v>
      </c>
      <c r="B4042">
        <v>420.29828665504738</v>
      </c>
      <c r="C4042">
        <v>421.8558122327708</v>
      </c>
      <c r="D4042">
        <v>415.78147198603114</v>
      </c>
      <c r="E4042">
        <v>416.63809204101563</v>
      </c>
      <c r="F4042">
        <v>10892900</v>
      </c>
      <c r="G4042">
        <v>0</v>
      </c>
      <c r="H4042">
        <v>0</v>
      </c>
    </row>
    <row r="4043" spans="1:8">
      <c r="A4043" s="2">
        <v>42781</v>
      </c>
      <c r="B4043">
        <v>420.53189916371298</v>
      </c>
      <c r="C4043">
        <v>420.53189916371298</v>
      </c>
      <c r="D4043">
        <v>416.71594254742735</v>
      </c>
      <c r="E4043">
        <v>419.83099365234375</v>
      </c>
      <c r="F4043">
        <v>8135400</v>
      </c>
      <c r="G4043">
        <v>0</v>
      </c>
      <c r="H4043">
        <v>0</v>
      </c>
    </row>
    <row r="4044" spans="1:8">
      <c r="A4044" s="2">
        <v>42782</v>
      </c>
      <c r="B4044">
        <v>419.36375431488574</v>
      </c>
      <c r="C4044">
        <v>421.46642331365388</v>
      </c>
      <c r="D4044">
        <v>416.94960872527895</v>
      </c>
      <c r="E4044">
        <v>420.14251708984375</v>
      </c>
      <c r="F4044">
        <v>7859200</v>
      </c>
      <c r="G4044">
        <v>0</v>
      </c>
      <c r="H4044">
        <v>0</v>
      </c>
    </row>
    <row r="4045" spans="1:8">
      <c r="A4045" s="2">
        <v>42783</v>
      </c>
      <c r="B4045">
        <v>417.02747268465197</v>
      </c>
      <c r="C4045">
        <v>420.14252383449065</v>
      </c>
      <c r="D4045">
        <v>414.61332705629036</v>
      </c>
      <c r="E4045">
        <v>415.39208984375</v>
      </c>
      <c r="F4045">
        <v>7350100</v>
      </c>
      <c r="G4045">
        <v>0</v>
      </c>
      <c r="H4045">
        <v>0</v>
      </c>
    </row>
    <row r="4046" spans="1:8">
      <c r="A4046" s="2">
        <v>42786</v>
      </c>
      <c r="B4046">
        <v>411.80969177111916</v>
      </c>
      <c r="C4046">
        <v>412.04331106652262</v>
      </c>
      <c r="D4046">
        <v>408.61678382616839</v>
      </c>
      <c r="E4046">
        <v>410.40792846679688</v>
      </c>
      <c r="F4046">
        <v>8587000</v>
      </c>
      <c r="G4046">
        <v>0</v>
      </c>
      <c r="H4046">
        <v>0</v>
      </c>
    </row>
    <row r="4047" spans="1:8">
      <c r="A4047" s="2">
        <v>42787</v>
      </c>
      <c r="B4047">
        <v>414.30185644080399</v>
      </c>
      <c r="C4047">
        <v>416.56028782890502</v>
      </c>
      <c r="D4047">
        <v>411.9655677766641</v>
      </c>
      <c r="E4047">
        <v>412.66647338867188</v>
      </c>
      <c r="F4047">
        <v>7034600</v>
      </c>
      <c r="G4047">
        <v>0</v>
      </c>
      <c r="H4047">
        <v>0</v>
      </c>
    </row>
    <row r="4048" spans="1:8">
      <c r="A4048" s="2">
        <v>42788</v>
      </c>
      <c r="B4048">
        <v>414.76903527669504</v>
      </c>
      <c r="C4048">
        <v>415.85932217531098</v>
      </c>
      <c r="D4048">
        <v>411.26460278645368</v>
      </c>
      <c r="E4048">
        <v>413.60089111328125</v>
      </c>
      <c r="F4048">
        <v>10743000</v>
      </c>
      <c r="G4048">
        <v>0</v>
      </c>
      <c r="H4048">
        <v>0</v>
      </c>
    </row>
    <row r="4049" spans="1:8">
      <c r="A4049" s="2">
        <v>42789</v>
      </c>
      <c r="B4049">
        <v>413.13359148813055</v>
      </c>
      <c r="C4049">
        <v>415.78140354718607</v>
      </c>
      <c r="D4049">
        <v>409.78492155360783</v>
      </c>
      <c r="E4049">
        <v>415.31411743164063</v>
      </c>
      <c r="F4049">
        <v>7559500</v>
      </c>
      <c r="G4049">
        <v>0</v>
      </c>
      <c r="H4049">
        <v>0</v>
      </c>
    </row>
    <row r="4050" spans="1:8">
      <c r="A4050" s="2">
        <v>42790</v>
      </c>
      <c r="B4050">
        <v>415.23632008684086</v>
      </c>
      <c r="C4050">
        <v>417.02746495843206</v>
      </c>
      <c r="D4050">
        <v>412.97788903228616</v>
      </c>
      <c r="E4050">
        <v>414.22393798828125</v>
      </c>
      <c r="F4050">
        <v>9844300</v>
      </c>
      <c r="G4050">
        <v>0</v>
      </c>
      <c r="H4050">
        <v>0</v>
      </c>
    </row>
    <row r="4051" spans="1:8">
      <c r="A4051" s="2">
        <v>42793</v>
      </c>
      <c r="B4051">
        <v>412.58851644217049</v>
      </c>
      <c r="C4051">
        <v>412.58851644217049</v>
      </c>
      <c r="D4051">
        <v>405.11241267443916</v>
      </c>
      <c r="E4051">
        <v>408.5389404296875</v>
      </c>
      <c r="F4051">
        <v>10004100</v>
      </c>
      <c r="G4051">
        <v>0</v>
      </c>
      <c r="H4051">
        <v>0</v>
      </c>
    </row>
    <row r="4052" spans="1:8">
      <c r="A4052" s="2">
        <v>42794</v>
      </c>
      <c r="B4052">
        <v>413.91241540225832</v>
      </c>
      <c r="C4052">
        <v>422.3230438758286</v>
      </c>
      <c r="D4052">
        <v>413.75665334069248</v>
      </c>
      <c r="E4052">
        <v>416.7159423828125</v>
      </c>
      <c r="F4052">
        <v>15237600</v>
      </c>
      <c r="G4052">
        <v>0</v>
      </c>
      <c r="H4052">
        <v>0</v>
      </c>
    </row>
    <row r="4053" spans="1:8">
      <c r="A4053" s="2">
        <v>42795</v>
      </c>
      <c r="B4053">
        <v>421.77792977965078</v>
      </c>
      <c r="C4053">
        <v>427.38503166288933</v>
      </c>
      <c r="D4053">
        <v>419.20802194664049</v>
      </c>
      <c r="E4053">
        <v>423.56912231445313</v>
      </c>
      <c r="F4053">
        <v>14656600</v>
      </c>
      <c r="G4053">
        <v>0</v>
      </c>
      <c r="H4053">
        <v>0</v>
      </c>
    </row>
    <row r="4054" spans="1:8">
      <c r="A4054" s="2">
        <v>42796</v>
      </c>
      <c r="B4054">
        <v>427.07354771297565</v>
      </c>
      <c r="C4054">
        <v>428.94254995400553</v>
      </c>
      <c r="D4054">
        <v>425.04873587030556</v>
      </c>
      <c r="E4054">
        <v>425.36026000976563</v>
      </c>
      <c r="F4054">
        <v>10578200</v>
      </c>
      <c r="G4054">
        <v>0</v>
      </c>
      <c r="H4054">
        <v>0</v>
      </c>
    </row>
    <row r="4055" spans="1:8">
      <c r="A4055" s="2">
        <v>42797</v>
      </c>
      <c r="B4055">
        <v>420.92131851290247</v>
      </c>
      <c r="C4055">
        <v>425.28237144032687</v>
      </c>
      <c r="D4055">
        <v>416.01512208657203</v>
      </c>
      <c r="E4055">
        <v>418.03988647460938</v>
      </c>
      <c r="F4055">
        <v>11716100</v>
      </c>
      <c r="G4055">
        <v>0</v>
      </c>
      <c r="H4055">
        <v>0</v>
      </c>
    </row>
    <row r="4056" spans="1:8">
      <c r="A4056" s="2">
        <v>42800</v>
      </c>
      <c r="B4056">
        <v>419.59738186343827</v>
      </c>
      <c r="C4056">
        <v>430.42220366024128</v>
      </c>
      <c r="D4056">
        <v>419.285905266496</v>
      </c>
      <c r="E4056">
        <v>427.385009765625</v>
      </c>
      <c r="F4056">
        <v>12249600</v>
      </c>
      <c r="G4056">
        <v>0</v>
      </c>
      <c r="H4056">
        <v>0</v>
      </c>
    </row>
    <row r="4057" spans="1:8">
      <c r="A4057" s="2">
        <v>42801</v>
      </c>
      <c r="B4057">
        <v>432.21336399555901</v>
      </c>
      <c r="C4057">
        <v>439.68946803569105</v>
      </c>
      <c r="D4057">
        <v>431.90183985559088</v>
      </c>
      <c r="E4057">
        <v>435.951416015625</v>
      </c>
      <c r="F4057">
        <v>17891200</v>
      </c>
      <c r="G4057">
        <v>0</v>
      </c>
      <c r="H4057">
        <v>0</v>
      </c>
    </row>
    <row r="4058" spans="1:8">
      <c r="A4058" s="2">
        <v>42802</v>
      </c>
      <c r="B4058">
        <v>433.61508145243852</v>
      </c>
      <c r="C4058">
        <v>434.39384418763757</v>
      </c>
      <c r="D4058">
        <v>431.20093598608366</v>
      </c>
      <c r="E4058">
        <v>433.77084350585938</v>
      </c>
      <c r="F4058">
        <v>9289000</v>
      </c>
      <c r="G4058">
        <v>0</v>
      </c>
      <c r="H4058">
        <v>0</v>
      </c>
    </row>
    <row r="4059" spans="1:8">
      <c r="A4059" s="2">
        <v>42803</v>
      </c>
      <c r="B4059">
        <v>431.35678961375447</v>
      </c>
      <c r="C4059">
        <v>435.32846139366762</v>
      </c>
      <c r="D4059">
        <v>428.78683401648863</v>
      </c>
      <c r="E4059">
        <v>432.05764770507813</v>
      </c>
      <c r="F4059">
        <v>9788700</v>
      </c>
      <c r="G4059">
        <v>0</v>
      </c>
      <c r="H4059">
        <v>0</v>
      </c>
    </row>
    <row r="4060" spans="1:8">
      <c r="A4060" s="2">
        <v>42804</v>
      </c>
      <c r="B4060">
        <v>436.10720040504447</v>
      </c>
      <c r="C4060">
        <v>436.18505767806602</v>
      </c>
      <c r="D4060">
        <v>430.34433624406989</v>
      </c>
      <c r="E4060">
        <v>433.53729248046875</v>
      </c>
      <c r="F4060">
        <v>12068400</v>
      </c>
      <c r="G4060">
        <v>0</v>
      </c>
      <c r="H4060">
        <v>0</v>
      </c>
    </row>
    <row r="4061" spans="1:8">
      <c r="A4061" s="2">
        <v>42807</v>
      </c>
      <c r="B4061">
        <v>429.87716680044514</v>
      </c>
      <c r="C4061">
        <v>432.68069452767986</v>
      </c>
      <c r="D4061">
        <v>427.30725846182656</v>
      </c>
      <c r="E4061">
        <v>431.2789306640625</v>
      </c>
      <c r="F4061">
        <v>8848600</v>
      </c>
      <c r="G4061">
        <v>0</v>
      </c>
      <c r="H4061">
        <v>0</v>
      </c>
    </row>
    <row r="4062" spans="1:8">
      <c r="A4062" s="2">
        <v>42808</v>
      </c>
      <c r="B4062">
        <v>432.44696742962503</v>
      </c>
      <c r="C4062">
        <v>435.01687512815749</v>
      </c>
      <c r="D4062">
        <v>431.74610943833903</v>
      </c>
      <c r="E4062">
        <v>433.9266357421875</v>
      </c>
      <c r="F4062">
        <v>8582300</v>
      </c>
      <c r="G4062">
        <v>0</v>
      </c>
      <c r="H4062">
        <v>0</v>
      </c>
    </row>
    <row r="4063" spans="1:8">
      <c r="A4063" s="2">
        <v>42809</v>
      </c>
      <c r="B4063">
        <v>433.38144622571974</v>
      </c>
      <c r="C4063">
        <v>433.38144622571974</v>
      </c>
      <c r="D4063">
        <v>425.67167641756822</v>
      </c>
      <c r="E4063">
        <v>426.606201171875</v>
      </c>
      <c r="F4063">
        <v>8698800</v>
      </c>
      <c r="G4063">
        <v>0</v>
      </c>
      <c r="H4063">
        <v>0</v>
      </c>
    </row>
    <row r="4064" spans="1:8">
      <c r="A4064" s="2">
        <v>42810</v>
      </c>
      <c r="B4064">
        <v>428.47529644887584</v>
      </c>
      <c r="C4064">
        <v>433.69301664685094</v>
      </c>
      <c r="D4064">
        <v>428.47529644887584</v>
      </c>
      <c r="E4064">
        <v>430.65582275390625</v>
      </c>
      <c r="F4064">
        <v>10401200</v>
      </c>
      <c r="G4064">
        <v>0</v>
      </c>
      <c r="H4064">
        <v>0</v>
      </c>
    </row>
    <row r="4065" spans="1:8">
      <c r="A4065" s="2">
        <v>42811</v>
      </c>
      <c r="B4065">
        <v>426.76204704601093</v>
      </c>
      <c r="C4065">
        <v>427.46295263239176</v>
      </c>
      <c r="D4065">
        <v>421.46646910729697</v>
      </c>
      <c r="E4065">
        <v>422.47885131835938</v>
      </c>
      <c r="F4065">
        <v>13986700</v>
      </c>
      <c r="G4065">
        <v>0</v>
      </c>
      <c r="H4065">
        <v>0</v>
      </c>
    </row>
    <row r="4066" spans="1:8">
      <c r="A4066" s="2">
        <v>42815</v>
      </c>
      <c r="B4066">
        <v>418.19558766106553</v>
      </c>
      <c r="C4066">
        <v>423.41330747904641</v>
      </c>
      <c r="D4066">
        <v>416.6380621949163</v>
      </c>
      <c r="E4066">
        <v>419.59735107421875</v>
      </c>
      <c r="F4066">
        <v>16353100</v>
      </c>
      <c r="G4066">
        <v>0</v>
      </c>
      <c r="H4066">
        <v>0</v>
      </c>
    </row>
    <row r="4067" spans="1:8">
      <c r="A4067" s="2">
        <v>42816</v>
      </c>
      <c r="B4067">
        <v>410.33013229355191</v>
      </c>
      <c r="C4067">
        <v>416.5602346018577</v>
      </c>
      <c r="D4067">
        <v>407.5265577356692</v>
      </c>
      <c r="E4067">
        <v>411.96551513671875</v>
      </c>
      <c r="F4067">
        <v>18402300</v>
      </c>
      <c r="G4067">
        <v>0</v>
      </c>
      <c r="H4067">
        <v>0</v>
      </c>
    </row>
    <row r="4068" spans="1:8">
      <c r="A4068" s="2">
        <v>42817</v>
      </c>
      <c r="B4068">
        <v>409.23986087902699</v>
      </c>
      <c r="C4068">
        <v>418.89653883546367</v>
      </c>
      <c r="D4068">
        <v>408.07171665196984</v>
      </c>
      <c r="E4068">
        <v>417.2611083984375</v>
      </c>
      <c r="F4068">
        <v>21141200</v>
      </c>
      <c r="G4068">
        <v>0</v>
      </c>
      <c r="H4068">
        <v>0</v>
      </c>
    </row>
    <row r="4069" spans="1:8">
      <c r="A4069" s="2">
        <v>42818</v>
      </c>
      <c r="B4069">
        <v>419.98674651958845</v>
      </c>
      <c r="C4069">
        <v>421.31065271657639</v>
      </c>
      <c r="D4069">
        <v>417.10531480423975</v>
      </c>
      <c r="E4069">
        <v>417.72836303710938</v>
      </c>
      <c r="F4069">
        <v>15007800</v>
      </c>
      <c r="G4069">
        <v>0</v>
      </c>
      <c r="H4069">
        <v>0</v>
      </c>
    </row>
    <row r="4070" spans="1:8">
      <c r="A4070" s="2">
        <v>42821</v>
      </c>
      <c r="B4070">
        <v>414.69112316616577</v>
      </c>
      <c r="C4070">
        <v>414.69112316616577</v>
      </c>
      <c r="D4070">
        <v>409.5513085396837</v>
      </c>
      <c r="E4070">
        <v>410.40792846679688</v>
      </c>
      <c r="F4070">
        <v>11229300</v>
      </c>
      <c r="G4070">
        <v>0</v>
      </c>
      <c r="H4070">
        <v>0</v>
      </c>
    </row>
    <row r="4071" spans="1:8">
      <c r="A4071" s="2">
        <v>42822</v>
      </c>
      <c r="B4071">
        <v>414.30177228355046</v>
      </c>
      <c r="C4071">
        <v>420.92125548732901</v>
      </c>
      <c r="D4071">
        <v>407.0592884022679</v>
      </c>
      <c r="E4071">
        <v>407.29290771484375</v>
      </c>
      <c r="F4071">
        <v>32440400</v>
      </c>
      <c r="G4071">
        <v>0</v>
      </c>
      <c r="H4071">
        <v>0</v>
      </c>
    </row>
    <row r="4072" spans="1:8">
      <c r="A4072" s="2">
        <v>42823</v>
      </c>
      <c r="B4072">
        <v>417.09959692516281</v>
      </c>
      <c r="C4072">
        <v>424.45458551122852</v>
      </c>
      <c r="D4072">
        <v>417.02048196042176</v>
      </c>
      <c r="E4072">
        <v>421.84475708007813</v>
      </c>
      <c r="F4072">
        <v>18326800</v>
      </c>
      <c r="G4072">
        <v>8</v>
      </c>
      <c r="H4072">
        <v>0</v>
      </c>
    </row>
    <row r="4073" spans="1:8">
      <c r="A4073" s="2">
        <v>42824</v>
      </c>
      <c r="B4073">
        <v>429.12065982984768</v>
      </c>
      <c r="C4073">
        <v>438.21555074412424</v>
      </c>
      <c r="D4073">
        <v>424.29643265299097</v>
      </c>
      <c r="E4073">
        <v>437.6619873046875</v>
      </c>
      <c r="F4073">
        <v>22609000</v>
      </c>
      <c r="G4073">
        <v>0</v>
      </c>
      <c r="H4073">
        <v>0</v>
      </c>
    </row>
    <row r="4074" spans="1:8">
      <c r="A4074" s="2">
        <v>42825</v>
      </c>
      <c r="B4074">
        <v>438.92731831714457</v>
      </c>
      <c r="C4074">
        <v>438.92731831714457</v>
      </c>
      <c r="D4074">
        <v>432.36318969726563</v>
      </c>
      <c r="E4074">
        <v>432.36318969726563</v>
      </c>
      <c r="F4074">
        <v>19421400</v>
      </c>
      <c r="G4074">
        <v>0</v>
      </c>
      <c r="H4074">
        <v>0</v>
      </c>
    </row>
    <row r="4075" spans="1:8">
      <c r="A4075" s="2">
        <v>42828</v>
      </c>
      <c r="B4075">
        <v>434.97307445869706</v>
      </c>
      <c r="C4075">
        <v>435.68486788864737</v>
      </c>
      <c r="D4075">
        <v>423.42653579026592</v>
      </c>
      <c r="E4075">
        <v>425.72000122070313</v>
      </c>
      <c r="F4075">
        <v>13361400</v>
      </c>
      <c r="G4075">
        <v>0</v>
      </c>
      <c r="H4075">
        <v>0</v>
      </c>
    </row>
    <row r="4076" spans="1:8">
      <c r="A4076" s="2">
        <v>42829</v>
      </c>
      <c r="B4076">
        <v>426.98536348734615</v>
      </c>
      <c r="C4076">
        <v>435.52664243698933</v>
      </c>
      <c r="D4076">
        <v>424.53366835190263</v>
      </c>
      <c r="E4076">
        <v>430.1488037109375</v>
      </c>
      <c r="F4076">
        <v>15307900</v>
      </c>
      <c r="G4076">
        <v>0</v>
      </c>
      <c r="H4076">
        <v>0</v>
      </c>
    </row>
    <row r="4077" spans="1:8">
      <c r="A4077" s="2">
        <v>42830</v>
      </c>
      <c r="B4077">
        <v>434.10313908991083</v>
      </c>
      <c r="C4077">
        <v>434.57763585370822</v>
      </c>
      <c r="D4077">
        <v>421.37026219827652</v>
      </c>
      <c r="E4077">
        <v>423.03109741210938</v>
      </c>
      <c r="F4077">
        <v>22520800</v>
      </c>
      <c r="G4077">
        <v>0</v>
      </c>
      <c r="H4077">
        <v>0</v>
      </c>
    </row>
    <row r="4078" spans="1:8">
      <c r="A4078" s="2">
        <v>42831</v>
      </c>
      <c r="B4078">
        <v>418.76041576997227</v>
      </c>
      <c r="C4078">
        <v>421.60749277304859</v>
      </c>
      <c r="D4078">
        <v>413.93618855079592</v>
      </c>
      <c r="E4078">
        <v>416.07147216796875</v>
      </c>
      <c r="F4078">
        <v>17578700</v>
      </c>
      <c r="G4078">
        <v>0</v>
      </c>
      <c r="H4078">
        <v>0</v>
      </c>
    </row>
    <row r="4079" spans="1:8">
      <c r="A4079" s="2">
        <v>42832</v>
      </c>
      <c r="B4079">
        <v>411.40536392005663</v>
      </c>
      <c r="C4079">
        <v>428.17160485138561</v>
      </c>
      <c r="D4079">
        <v>410.5353889953995</v>
      </c>
      <c r="E4079">
        <v>425.40359497070313</v>
      </c>
      <c r="F4079">
        <v>25595100</v>
      </c>
      <c r="G4079">
        <v>0</v>
      </c>
      <c r="H4079">
        <v>0</v>
      </c>
    </row>
    <row r="4080" spans="1:8">
      <c r="A4080" s="2">
        <v>42835</v>
      </c>
      <c r="B4080">
        <v>431.17691823414327</v>
      </c>
      <c r="C4080">
        <v>431.41416660021821</v>
      </c>
      <c r="D4080">
        <v>424.45460766383741</v>
      </c>
      <c r="E4080">
        <v>429.19976806640625</v>
      </c>
      <c r="F4080">
        <v>12118600</v>
      </c>
      <c r="G4080">
        <v>0</v>
      </c>
      <c r="H4080">
        <v>0</v>
      </c>
    </row>
    <row r="4081" spans="1:8">
      <c r="A4081" s="2">
        <v>42836</v>
      </c>
      <c r="B4081">
        <v>424.92910997805706</v>
      </c>
      <c r="C4081">
        <v>425.71997005554101</v>
      </c>
      <c r="D4081">
        <v>416.86232753366738</v>
      </c>
      <c r="E4081">
        <v>421.05392456054688</v>
      </c>
      <c r="F4081">
        <v>14442800</v>
      </c>
      <c r="G4081">
        <v>0</v>
      </c>
      <c r="H4081">
        <v>0</v>
      </c>
    </row>
    <row r="4082" spans="1:8">
      <c r="A4082" s="2">
        <v>42837</v>
      </c>
      <c r="B4082">
        <v>411.24721689113778</v>
      </c>
      <c r="C4082">
        <v>414.9642686978608</v>
      </c>
      <c r="D4082">
        <v>408.24195842175567</v>
      </c>
      <c r="E4082">
        <v>409.66549682617188</v>
      </c>
      <c r="F4082">
        <v>19727400</v>
      </c>
      <c r="G4082">
        <v>0</v>
      </c>
      <c r="H4082">
        <v>0</v>
      </c>
    </row>
    <row r="4083" spans="1:8">
      <c r="A4083" s="2">
        <v>42838</v>
      </c>
      <c r="B4083">
        <v>403.73409358953666</v>
      </c>
      <c r="C4083">
        <v>406.26485564219331</v>
      </c>
      <c r="D4083">
        <v>396.77453414743434</v>
      </c>
      <c r="E4083">
        <v>399.06802368164063</v>
      </c>
      <c r="F4083">
        <v>16542300</v>
      </c>
      <c r="G4083">
        <v>0</v>
      </c>
      <c r="H4083">
        <v>0</v>
      </c>
    </row>
    <row r="4084" spans="1:8">
      <c r="A4084" s="2">
        <v>42839</v>
      </c>
      <c r="B4084">
        <v>395.43006460788615</v>
      </c>
      <c r="C4084">
        <v>395.82549467249407</v>
      </c>
      <c r="D4084">
        <v>390.2103829280349</v>
      </c>
      <c r="E4084">
        <v>394.2437744140625</v>
      </c>
      <c r="F4084">
        <v>9869800</v>
      </c>
      <c r="G4084">
        <v>0</v>
      </c>
      <c r="H4084">
        <v>0</v>
      </c>
    </row>
    <row r="4085" spans="1:8">
      <c r="A4085" s="2">
        <v>42842</v>
      </c>
      <c r="B4085">
        <v>394.79737527905399</v>
      </c>
      <c r="C4085">
        <v>398.1189732491448</v>
      </c>
      <c r="D4085">
        <v>391.15941395788639</v>
      </c>
      <c r="E4085">
        <v>395.4300537109375</v>
      </c>
      <c r="F4085">
        <v>8256500</v>
      </c>
      <c r="G4085">
        <v>0</v>
      </c>
      <c r="H4085">
        <v>0</v>
      </c>
    </row>
    <row r="4086" spans="1:8">
      <c r="A4086" s="2">
        <v>42843</v>
      </c>
      <c r="B4086">
        <v>395.43004002641311</v>
      </c>
      <c r="C4086">
        <v>396.61633014649237</v>
      </c>
      <c r="D4086">
        <v>392.10841803613755</v>
      </c>
      <c r="E4086">
        <v>394.56008911132813</v>
      </c>
      <c r="F4086">
        <v>14293900</v>
      </c>
      <c r="G4086">
        <v>0</v>
      </c>
      <c r="H4086">
        <v>0</v>
      </c>
    </row>
    <row r="4087" spans="1:8">
      <c r="A4087" s="2">
        <v>42844</v>
      </c>
      <c r="B4087">
        <v>390.68484663379184</v>
      </c>
      <c r="C4087">
        <v>391.39661581885122</v>
      </c>
      <c r="D4087">
        <v>385.46516571813578</v>
      </c>
      <c r="E4087">
        <v>388.391357421875</v>
      </c>
      <c r="F4087">
        <v>20894200</v>
      </c>
      <c r="G4087">
        <v>0</v>
      </c>
      <c r="H4087">
        <v>0</v>
      </c>
    </row>
    <row r="4088" spans="1:8">
      <c r="A4088" s="2">
        <v>42845</v>
      </c>
      <c r="B4088">
        <v>373.76043852397925</v>
      </c>
      <c r="C4088">
        <v>387.12596761459679</v>
      </c>
      <c r="D4088">
        <v>372.89048770231335</v>
      </c>
      <c r="E4088">
        <v>379.37554931640625</v>
      </c>
      <c r="F4088">
        <v>26319900</v>
      </c>
      <c r="G4088">
        <v>0</v>
      </c>
      <c r="H4088">
        <v>0</v>
      </c>
    </row>
    <row r="4089" spans="1:8">
      <c r="A4089" s="2">
        <v>42846</v>
      </c>
      <c r="B4089">
        <v>383.96248627916748</v>
      </c>
      <c r="C4089">
        <v>389.498505648795</v>
      </c>
      <c r="D4089">
        <v>382.77619641424729</v>
      </c>
      <c r="E4089">
        <v>384.67425537109375</v>
      </c>
      <c r="F4089">
        <v>14919700</v>
      </c>
      <c r="G4089">
        <v>0</v>
      </c>
      <c r="H4089">
        <v>0</v>
      </c>
    </row>
    <row r="4090" spans="1:8">
      <c r="A4090" s="2">
        <v>42849</v>
      </c>
      <c r="B4090">
        <v>387.0469692347354</v>
      </c>
      <c r="C4090">
        <v>389.18230138565747</v>
      </c>
      <c r="D4090">
        <v>382.22271728515631</v>
      </c>
      <c r="E4090">
        <v>382.22271728515625</v>
      </c>
      <c r="F4090">
        <v>12806600</v>
      </c>
      <c r="G4090">
        <v>0</v>
      </c>
      <c r="H4090">
        <v>0</v>
      </c>
    </row>
    <row r="4091" spans="1:8">
      <c r="A4091" s="2">
        <v>42850</v>
      </c>
      <c r="B4091">
        <v>383.56708377783303</v>
      </c>
      <c r="C4091">
        <v>387.99590441755174</v>
      </c>
      <c r="D4091">
        <v>383.32983544191973</v>
      </c>
      <c r="E4091">
        <v>385.1488037109375</v>
      </c>
      <c r="F4091">
        <v>15462700</v>
      </c>
      <c r="G4091">
        <v>0</v>
      </c>
      <c r="H4091">
        <v>0</v>
      </c>
    </row>
    <row r="4092" spans="1:8">
      <c r="A4092" s="2">
        <v>42851</v>
      </c>
      <c r="B4092">
        <v>394.87642222050374</v>
      </c>
      <c r="C4092">
        <v>397.01175405773637</v>
      </c>
      <c r="D4092">
        <v>392.8992720508935</v>
      </c>
      <c r="E4092">
        <v>395.50912475585938</v>
      </c>
      <c r="F4092">
        <v>15389600</v>
      </c>
      <c r="G4092">
        <v>0</v>
      </c>
      <c r="H4092">
        <v>0</v>
      </c>
    </row>
    <row r="4093" spans="1:8">
      <c r="A4093" s="2">
        <v>42852</v>
      </c>
      <c r="B4093">
        <v>395.98359356545842</v>
      </c>
      <c r="C4093">
        <v>396.85352021761452</v>
      </c>
      <c r="D4093">
        <v>388.7076722437709</v>
      </c>
      <c r="E4093">
        <v>395.35089111328125</v>
      </c>
      <c r="F4093">
        <v>16292600</v>
      </c>
      <c r="G4093">
        <v>0</v>
      </c>
      <c r="H4093">
        <v>0</v>
      </c>
    </row>
    <row r="4094" spans="1:8">
      <c r="A4094" s="2">
        <v>42853</v>
      </c>
      <c r="B4094">
        <v>398.1980530743806</v>
      </c>
      <c r="C4094">
        <v>402.07326266654826</v>
      </c>
      <c r="D4094">
        <v>396.45815123211702</v>
      </c>
      <c r="E4094">
        <v>397.8817138671875</v>
      </c>
      <c r="F4094">
        <v>17737200</v>
      </c>
      <c r="G4094">
        <v>0</v>
      </c>
      <c r="H4094">
        <v>0</v>
      </c>
    </row>
    <row r="4095" spans="1:8">
      <c r="A4095" s="2">
        <v>42856</v>
      </c>
      <c r="B4095">
        <v>395.43003283817239</v>
      </c>
      <c r="C4095">
        <v>395.50912367176676</v>
      </c>
      <c r="D4095">
        <v>388.78681311351784</v>
      </c>
      <c r="E4095">
        <v>391.15939331054688</v>
      </c>
      <c r="F4095">
        <v>10558000</v>
      </c>
      <c r="G4095">
        <v>0</v>
      </c>
      <c r="H4095">
        <v>0</v>
      </c>
    </row>
    <row r="4096" spans="1:8">
      <c r="A4096" s="2">
        <v>42857</v>
      </c>
      <c r="B4096">
        <v>391.15939722916386</v>
      </c>
      <c r="C4096">
        <v>398.593477093969</v>
      </c>
      <c r="D4096">
        <v>389.57767708196559</v>
      </c>
      <c r="E4096">
        <v>397.56536865234375</v>
      </c>
      <c r="F4096">
        <v>12464300</v>
      </c>
      <c r="G4096">
        <v>0</v>
      </c>
      <c r="H4096">
        <v>0</v>
      </c>
    </row>
    <row r="4097" spans="1:8">
      <c r="A4097" s="2">
        <v>42863</v>
      </c>
      <c r="B4097">
        <v>403.3386335569827</v>
      </c>
      <c r="C4097">
        <v>408.47922398466972</v>
      </c>
      <c r="D4097">
        <v>402.07325262467913</v>
      </c>
      <c r="E4097">
        <v>407.2138671875</v>
      </c>
      <c r="F4097">
        <v>16160600</v>
      </c>
      <c r="G4097">
        <v>0</v>
      </c>
      <c r="H4097">
        <v>0</v>
      </c>
    </row>
    <row r="4098" spans="1:8">
      <c r="A4098" s="2">
        <v>42864</v>
      </c>
      <c r="B4098">
        <v>403.97130900218025</v>
      </c>
      <c r="C4098">
        <v>409.2700810583417</v>
      </c>
      <c r="D4098">
        <v>403.73406063822887</v>
      </c>
      <c r="E4098">
        <v>406.42300415039063</v>
      </c>
      <c r="F4098">
        <v>13610100</v>
      </c>
      <c r="G4098">
        <v>0</v>
      </c>
      <c r="H4098">
        <v>0</v>
      </c>
    </row>
    <row r="4099" spans="1:8">
      <c r="A4099" s="2">
        <v>42865</v>
      </c>
      <c r="B4099">
        <v>404.60399183764042</v>
      </c>
      <c r="C4099">
        <v>406.58111775631272</v>
      </c>
      <c r="D4099">
        <v>400.96603091161313</v>
      </c>
      <c r="E4099">
        <v>405.2366943359375</v>
      </c>
      <c r="F4099">
        <v>15683500</v>
      </c>
      <c r="G4099">
        <v>0</v>
      </c>
      <c r="H4099">
        <v>0</v>
      </c>
    </row>
    <row r="4100" spans="1:8">
      <c r="A4100" s="2">
        <v>42866</v>
      </c>
      <c r="B4100">
        <v>407.29292808440607</v>
      </c>
      <c r="C4100">
        <v>407.53017644671252</v>
      </c>
      <c r="D4100">
        <v>401.2823868429299</v>
      </c>
      <c r="E4100">
        <v>401.83599853515625</v>
      </c>
      <c r="F4100">
        <v>16339100</v>
      </c>
      <c r="G4100">
        <v>0</v>
      </c>
      <c r="H4100">
        <v>0</v>
      </c>
    </row>
    <row r="4101" spans="1:8">
      <c r="A4101" s="2">
        <v>42867</v>
      </c>
      <c r="B4101">
        <v>401.28240303262169</v>
      </c>
      <c r="C4101">
        <v>426.27358659115208</v>
      </c>
      <c r="D4101">
        <v>398.6725744014235</v>
      </c>
      <c r="E4101">
        <v>416.07147216796875</v>
      </c>
      <c r="F4101">
        <v>30586600</v>
      </c>
      <c r="G4101">
        <v>0</v>
      </c>
      <c r="H4101">
        <v>0</v>
      </c>
    </row>
    <row r="4102" spans="1:8">
      <c r="A4102" s="2">
        <v>42870</v>
      </c>
      <c r="B4102">
        <v>408.16290886730161</v>
      </c>
      <c r="C4102">
        <v>410.2982409512606</v>
      </c>
      <c r="D4102">
        <v>396.06275808523191</v>
      </c>
      <c r="E4102">
        <v>402.54782104492188</v>
      </c>
      <c r="F4102">
        <v>22046300</v>
      </c>
      <c r="G4102">
        <v>0</v>
      </c>
      <c r="H4102">
        <v>0</v>
      </c>
    </row>
    <row r="4103" spans="1:8">
      <c r="A4103" s="2">
        <v>42871</v>
      </c>
      <c r="B4103">
        <v>408.71644742413781</v>
      </c>
      <c r="C4103">
        <v>410.06091910805327</v>
      </c>
      <c r="D4103">
        <v>405.31575900265631</v>
      </c>
      <c r="E4103">
        <v>406.58111572265625</v>
      </c>
      <c r="F4103">
        <v>14152600</v>
      </c>
      <c r="G4103">
        <v>0</v>
      </c>
      <c r="H4103">
        <v>0</v>
      </c>
    </row>
    <row r="4104" spans="1:8">
      <c r="A4104" s="2">
        <v>42872</v>
      </c>
      <c r="B4104">
        <v>406.5020920634729</v>
      </c>
      <c r="C4104">
        <v>408.24199394036663</v>
      </c>
      <c r="D4104">
        <v>395.03462059475623</v>
      </c>
      <c r="E4104">
        <v>395.90457153320313</v>
      </c>
      <c r="F4104">
        <v>15959900</v>
      </c>
      <c r="G4104">
        <v>0</v>
      </c>
      <c r="H4104">
        <v>0</v>
      </c>
    </row>
    <row r="4105" spans="1:8">
      <c r="A4105" s="2">
        <v>42873</v>
      </c>
      <c r="B4105">
        <v>390.84308074312105</v>
      </c>
      <c r="C4105">
        <v>390.92214744696918</v>
      </c>
      <c r="D4105">
        <v>383.80440637088338</v>
      </c>
      <c r="E4105">
        <v>387.28421020507813</v>
      </c>
      <c r="F4105">
        <v>16201100</v>
      </c>
      <c r="G4105">
        <v>0</v>
      </c>
      <c r="H4105">
        <v>0</v>
      </c>
    </row>
    <row r="4106" spans="1:8">
      <c r="A4106" s="2">
        <v>42874</v>
      </c>
      <c r="B4106">
        <v>389.10315238534798</v>
      </c>
      <c r="C4106">
        <v>392.02934428294986</v>
      </c>
      <c r="D4106">
        <v>387.75868061939389</v>
      </c>
      <c r="E4106">
        <v>389.89401245117188</v>
      </c>
      <c r="F4106">
        <v>16203300</v>
      </c>
      <c r="G4106">
        <v>0</v>
      </c>
      <c r="H4106">
        <v>0</v>
      </c>
    </row>
    <row r="4107" spans="1:8">
      <c r="A4107" s="2">
        <v>42877</v>
      </c>
      <c r="B4107">
        <v>395.43002323536422</v>
      </c>
      <c r="C4107">
        <v>395.58820489871164</v>
      </c>
      <c r="D4107">
        <v>391.08029297977521</v>
      </c>
      <c r="E4107">
        <v>394.16464233398438</v>
      </c>
      <c r="F4107">
        <v>14800600</v>
      </c>
      <c r="G4107">
        <v>0</v>
      </c>
      <c r="H4107">
        <v>0</v>
      </c>
    </row>
    <row r="4108" spans="1:8">
      <c r="A4108" s="2">
        <v>42878</v>
      </c>
      <c r="B4108">
        <v>391.23845050822877</v>
      </c>
      <c r="C4108">
        <v>393.92736967332735</v>
      </c>
      <c r="D4108">
        <v>387.36321721147272</v>
      </c>
      <c r="E4108">
        <v>387.83773803710938</v>
      </c>
      <c r="F4108">
        <v>11115700</v>
      </c>
      <c r="G4108">
        <v>0</v>
      </c>
      <c r="H4108">
        <v>0</v>
      </c>
    </row>
    <row r="4109" spans="1:8">
      <c r="A4109" s="2">
        <v>42879</v>
      </c>
      <c r="B4109">
        <v>391.47572177003684</v>
      </c>
      <c r="C4109">
        <v>393.21562352084584</v>
      </c>
      <c r="D4109">
        <v>388.86589327895649</v>
      </c>
      <c r="E4109">
        <v>391.08029174804688</v>
      </c>
      <c r="F4109">
        <v>8678500</v>
      </c>
      <c r="G4109">
        <v>0</v>
      </c>
      <c r="H4109">
        <v>0</v>
      </c>
    </row>
    <row r="4110" spans="1:8">
      <c r="A4110" s="2">
        <v>42880</v>
      </c>
      <c r="B4110">
        <v>389.10312661778158</v>
      </c>
      <c r="C4110">
        <v>392.58290584993853</v>
      </c>
      <c r="D4110">
        <v>387.04688575578314</v>
      </c>
      <c r="E4110">
        <v>389.65673828125</v>
      </c>
      <c r="F4110">
        <v>9844600</v>
      </c>
      <c r="G4110">
        <v>0</v>
      </c>
      <c r="H4110">
        <v>0</v>
      </c>
    </row>
    <row r="4111" spans="1:8">
      <c r="A4111" s="2">
        <v>42881</v>
      </c>
      <c r="B4111">
        <v>389.49857341498091</v>
      </c>
      <c r="C4111">
        <v>390.36852429430496</v>
      </c>
      <c r="D4111">
        <v>386.96781160878965</v>
      </c>
      <c r="E4111">
        <v>388.78680419921875</v>
      </c>
      <c r="F4111">
        <v>9647500</v>
      </c>
      <c r="G4111">
        <v>0</v>
      </c>
      <c r="H4111">
        <v>0</v>
      </c>
    </row>
    <row r="4112" spans="1:8">
      <c r="A4112" s="2">
        <v>42884</v>
      </c>
      <c r="B4112">
        <v>388.78678272904534</v>
      </c>
      <c r="C4112">
        <v>391.39661108776039</v>
      </c>
      <c r="D4112">
        <v>386.5723602371329</v>
      </c>
      <c r="E4112">
        <v>388.62860107421875</v>
      </c>
      <c r="F4112">
        <v>7484800</v>
      </c>
      <c r="G4112">
        <v>0</v>
      </c>
      <c r="H4112">
        <v>0</v>
      </c>
    </row>
    <row r="4113" spans="1:8">
      <c r="A4113" s="2">
        <v>42885</v>
      </c>
      <c r="B4113">
        <v>385.0697463515844</v>
      </c>
      <c r="C4113">
        <v>388.94495569743765</v>
      </c>
      <c r="D4113">
        <v>378.90104773044106</v>
      </c>
      <c r="E4113">
        <v>388.470458984375</v>
      </c>
      <c r="F4113">
        <v>10822000</v>
      </c>
      <c r="G4113">
        <v>0</v>
      </c>
      <c r="H4113">
        <v>0</v>
      </c>
    </row>
    <row r="4114" spans="1:8">
      <c r="A4114" s="2">
        <v>42886</v>
      </c>
      <c r="B4114">
        <v>379.85008379337813</v>
      </c>
      <c r="C4114">
        <v>383.80438416239161</v>
      </c>
      <c r="D4114">
        <v>377.31934603829001</v>
      </c>
      <c r="E4114">
        <v>381.51089477539063</v>
      </c>
      <c r="F4114">
        <v>27845000</v>
      </c>
      <c r="G4114">
        <v>0</v>
      </c>
      <c r="H4114">
        <v>0</v>
      </c>
    </row>
    <row r="4115" spans="1:8">
      <c r="A4115" s="2">
        <v>42887</v>
      </c>
      <c r="B4115">
        <v>379.05917069260209</v>
      </c>
      <c r="C4115">
        <v>381.43175058210755</v>
      </c>
      <c r="D4115">
        <v>377.63563241295111</v>
      </c>
      <c r="E4115">
        <v>380.799072265625</v>
      </c>
      <c r="F4115">
        <v>12577000</v>
      </c>
      <c r="G4115">
        <v>0</v>
      </c>
      <c r="H4115">
        <v>0</v>
      </c>
    </row>
    <row r="4116" spans="1:8">
      <c r="A4116" s="2">
        <v>42888</v>
      </c>
      <c r="B4116">
        <v>383.40893959332084</v>
      </c>
      <c r="C4116">
        <v>393.84830182589172</v>
      </c>
      <c r="D4116">
        <v>382.93444287513114</v>
      </c>
      <c r="E4116">
        <v>393.61105346679688</v>
      </c>
      <c r="F4116">
        <v>18928800</v>
      </c>
      <c r="G4116">
        <v>0</v>
      </c>
      <c r="H4116">
        <v>0</v>
      </c>
    </row>
    <row r="4117" spans="1:8">
      <c r="A4117" s="2">
        <v>42891</v>
      </c>
      <c r="B4117">
        <v>387.91689190204329</v>
      </c>
      <c r="C4117">
        <v>391.15942324649831</v>
      </c>
      <c r="D4117">
        <v>384.35802133413466</v>
      </c>
      <c r="E4117">
        <v>385.5443115234375</v>
      </c>
      <c r="F4117">
        <v>14952900</v>
      </c>
      <c r="G4117">
        <v>0</v>
      </c>
      <c r="H4117">
        <v>0</v>
      </c>
    </row>
    <row r="4118" spans="1:8">
      <c r="A4118" s="2">
        <v>42892</v>
      </c>
      <c r="B4118">
        <v>385.46519803621413</v>
      </c>
      <c r="C4118">
        <v>389.10315923002577</v>
      </c>
      <c r="D4118">
        <v>382.53903022227212</v>
      </c>
      <c r="E4118">
        <v>383.567138671875</v>
      </c>
      <c r="F4118">
        <v>16787600</v>
      </c>
      <c r="G4118">
        <v>0</v>
      </c>
      <c r="H4118">
        <v>0</v>
      </c>
    </row>
    <row r="4119" spans="1:8">
      <c r="A4119" s="2">
        <v>42893</v>
      </c>
      <c r="B4119">
        <v>386.33509366076589</v>
      </c>
      <c r="C4119">
        <v>387.67956525795699</v>
      </c>
      <c r="D4119">
        <v>383.96251376110916</v>
      </c>
      <c r="E4119">
        <v>385.1488037109375</v>
      </c>
      <c r="F4119">
        <v>12329200</v>
      </c>
      <c r="G4119">
        <v>0</v>
      </c>
      <c r="H4119">
        <v>0</v>
      </c>
    </row>
    <row r="4120" spans="1:8">
      <c r="A4120" s="2">
        <v>42894</v>
      </c>
      <c r="B4120">
        <v>384.35796045602649</v>
      </c>
      <c r="C4120">
        <v>385.38606880319355</v>
      </c>
      <c r="D4120">
        <v>382.30171962656044</v>
      </c>
      <c r="E4120">
        <v>384.27886962890625</v>
      </c>
      <c r="F4120">
        <v>13691100</v>
      </c>
      <c r="G4120">
        <v>0</v>
      </c>
      <c r="H4120">
        <v>0</v>
      </c>
    </row>
    <row r="4121" spans="1:8">
      <c r="A4121" s="2">
        <v>42895</v>
      </c>
      <c r="B4121">
        <v>383.56715246619825</v>
      </c>
      <c r="C4121">
        <v>387.04693211515325</v>
      </c>
      <c r="D4121">
        <v>381.8272505741532</v>
      </c>
      <c r="E4121">
        <v>383.17172241210938</v>
      </c>
      <c r="F4121">
        <v>17085300</v>
      </c>
      <c r="G4121">
        <v>0</v>
      </c>
      <c r="H4121">
        <v>0</v>
      </c>
    </row>
    <row r="4122" spans="1:8">
      <c r="A4122" s="2">
        <v>42898</v>
      </c>
      <c r="B4122">
        <v>386.96775380774284</v>
      </c>
      <c r="C4122">
        <v>394.08549317246013</v>
      </c>
      <c r="D4122">
        <v>386.65141466300355</v>
      </c>
      <c r="E4122">
        <v>388.31222534179688</v>
      </c>
      <c r="F4122">
        <v>15646800</v>
      </c>
      <c r="G4122">
        <v>0</v>
      </c>
      <c r="H4122">
        <v>0</v>
      </c>
    </row>
    <row r="4123" spans="1:8">
      <c r="A4123" s="2">
        <v>42899</v>
      </c>
      <c r="B4123">
        <v>390.21031636429194</v>
      </c>
      <c r="C4123">
        <v>401.75687710820773</v>
      </c>
      <c r="D4123">
        <v>390.13122553783489</v>
      </c>
      <c r="E4123">
        <v>399.30520629882813</v>
      </c>
      <c r="F4123">
        <v>20721200</v>
      </c>
      <c r="G4123">
        <v>0</v>
      </c>
      <c r="H4123">
        <v>0</v>
      </c>
    </row>
    <row r="4124" spans="1:8">
      <c r="A4124" s="2">
        <v>42900</v>
      </c>
      <c r="B4124">
        <v>397.32809948823126</v>
      </c>
      <c r="C4124">
        <v>398.35623207363074</v>
      </c>
      <c r="D4124">
        <v>390.8430613113</v>
      </c>
      <c r="E4124">
        <v>393.29470825195313</v>
      </c>
      <c r="F4124">
        <v>11920500</v>
      </c>
      <c r="G4124">
        <v>0</v>
      </c>
      <c r="H4124">
        <v>0</v>
      </c>
    </row>
    <row r="4125" spans="1:8">
      <c r="A4125" s="2">
        <v>42901</v>
      </c>
      <c r="B4125">
        <v>392.4247983253257</v>
      </c>
      <c r="C4125">
        <v>392.4247983253257</v>
      </c>
      <c r="D4125">
        <v>382.85538611635104</v>
      </c>
      <c r="E4125">
        <v>383.96258544921875</v>
      </c>
      <c r="F4125">
        <v>14656800</v>
      </c>
      <c r="G4125">
        <v>0</v>
      </c>
      <c r="H4125">
        <v>0</v>
      </c>
    </row>
    <row r="4126" spans="1:8">
      <c r="A4126" s="2">
        <v>42902</v>
      </c>
      <c r="B4126">
        <v>385.06977379561602</v>
      </c>
      <c r="C4126">
        <v>387.12601486092359</v>
      </c>
      <c r="D4126">
        <v>383.4089627761316</v>
      </c>
      <c r="E4126">
        <v>386.41424560546875</v>
      </c>
      <c r="F4126">
        <v>13210200</v>
      </c>
      <c r="G4126">
        <v>0</v>
      </c>
      <c r="H4126">
        <v>0</v>
      </c>
    </row>
    <row r="4127" spans="1:8">
      <c r="A4127" s="2">
        <v>42905</v>
      </c>
      <c r="B4127">
        <v>387.99594126502836</v>
      </c>
      <c r="C4127">
        <v>388.54952881310993</v>
      </c>
      <c r="D4127">
        <v>383.96255022553981</v>
      </c>
      <c r="E4127">
        <v>384.19979858398438</v>
      </c>
      <c r="F4127">
        <v>8912500</v>
      </c>
      <c r="G4127">
        <v>0</v>
      </c>
      <c r="H4127">
        <v>0</v>
      </c>
    </row>
    <row r="4128" spans="1:8">
      <c r="A4128" s="2">
        <v>42906</v>
      </c>
      <c r="B4128">
        <v>385.30705744884534</v>
      </c>
      <c r="C4128">
        <v>385.54430582914762</v>
      </c>
      <c r="D4128">
        <v>382.53904704802068</v>
      </c>
      <c r="E4128">
        <v>382.69720458984375</v>
      </c>
      <c r="F4128">
        <v>13590500</v>
      </c>
      <c r="G4128">
        <v>0</v>
      </c>
      <c r="H4128">
        <v>0</v>
      </c>
    </row>
    <row r="4129" spans="1:8">
      <c r="A4129" s="2">
        <v>42907</v>
      </c>
      <c r="B4129">
        <v>381.11545754427647</v>
      </c>
      <c r="C4129">
        <v>381.19454837719059</v>
      </c>
      <c r="D4129">
        <v>373.83955948371732</v>
      </c>
      <c r="E4129">
        <v>378.11019897460938</v>
      </c>
      <c r="F4129">
        <v>22550700</v>
      </c>
      <c r="G4129">
        <v>0</v>
      </c>
      <c r="H4129">
        <v>0</v>
      </c>
    </row>
    <row r="4130" spans="1:8">
      <c r="A4130" s="2">
        <v>42908</v>
      </c>
      <c r="B4130">
        <v>374.15590645237017</v>
      </c>
      <c r="C4130">
        <v>377.8729343252088</v>
      </c>
      <c r="D4130">
        <v>373.28595554251126</v>
      </c>
      <c r="E4130">
        <v>376.133056640625</v>
      </c>
      <c r="F4130">
        <v>18868800</v>
      </c>
      <c r="G4130">
        <v>0</v>
      </c>
      <c r="H4130">
        <v>0</v>
      </c>
    </row>
    <row r="4131" spans="1:8">
      <c r="A4131" s="2">
        <v>42909</v>
      </c>
      <c r="B4131">
        <v>378.03114356578345</v>
      </c>
      <c r="C4131">
        <v>378.98018537941721</v>
      </c>
      <c r="D4131">
        <v>375.1840422600182</v>
      </c>
      <c r="E4131">
        <v>376.60760498046875</v>
      </c>
      <c r="F4131">
        <v>17491700</v>
      </c>
      <c r="G4131">
        <v>0</v>
      </c>
      <c r="H4131">
        <v>0</v>
      </c>
    </row>
    <row r="4132" spans="1:8">
      <c r="A4132" s="2">
        <v>42912</v>
      </c>
      <c r="B4132">
        <v>379.61285430121848</v>
      </c>
      <c r="C4132">
        <v>380.79914447090977</v>
      </c>
      <c r="D4132">
        <v>376.68666222859247</v>
      </c>
      <c r="E4132">
        <v>377.08209228515625</v>
      </c>
      <c r="F4132">
        <v>11894900</v>
      </c>
      <c r="G4132">
        <v>0</v>
      </c>
      <c r="H4132">
        <v>0</v>
      </c>
    </row>
    <row r="4133" spans="1:8">
      <c r="A4133" s="2">
        <v>42913</v>
      </c>
      <c r="B4133">
        <v>380.48271350915172</v>
      </c>
      <c r="C4133">
        <v>385.06969140520658</v>
      </c>
      <c r="D4133">
        <v>378.74281202574912</v>
      </c>
      <c r="E4133">
        <v>384.9906005859375</v>
      </c>
      <c r="F4133">
        <v>18267400</v>
      </c>
      <c r="G4133">
        <v>0</v>
      </c>
      <c r="H4133">
        <v>0</v>
      </c>
    </row>
    <row r="4134" spans="1:8">
      <c r="A4134" s="2">
        <v>42914</v>
      </c>
      <c r="B4134">
        <v>384.99063721842134</v>
      </c>
      <c r="C4134">
        <v>388.54950720799843</v>
      </c>
      <c r="D4134">
        <v>383.80434722189563</v>
      </c>
      <c r="E4134">
        <v>387.83773803710938</v>
      </c>
      <c r="F4134">
        <v>16640900</v>
      </c>
      <c r="G4134">
        <v>0</v>
      </c>
      <c r="H4134">
        <v>0</v>
      </c>
    </row>
    <row r="4135" spans="1:8">
      <c r="A4135" s="2">
        <v>42915</v>
      </c>
      <c r="B4135">
        <v>391.47571272670552</v>
      </c>
      <c r="C4135">
        <v>392.18748192281845</v>
      </c>
      <c r="D4135">
        <v>386.73055257244243</v>
      </c>
      <c r="E4135">
        <v>388.70770263671875</v>
      </c>
      <c r="F4135">
        <v>16511400</v>
      </c>
      <c r="G4135">
        <v>0</v>
      </c>
      <c r="H4135">
        <v>0</v>
      </c>
    </row>
    <row r="4136" spans="1:8">
      <c r="A4136" s="2">
        <v>42916</v>
      </c>
      <c r="B4136">
        <v>389.18221138158253</v>
      </c>
      <c r="C4136">
        <v>390.52665890241917</v>
      </c>
      <c r="D4136">
        <v>383.88343971997944</v>
      </c>
      <c r="E4136">
        <v>388.07501220703125</v>
      </c>
      <c r="F4136">
        <v>17182900</v>
      </c>
      <c r="G4136">
        <v>0</v>
      </c>
      <c r="H4136">
        <v>0</v>
      </c>
    </row>
    <row r="4137" spans="1:8">
      <c r="A4137" s="2">
        <v>42919</v>
      </c>
      <c r="B4137">
        <v>390.36852848678569</v>
      </c>
      <c r="C4137">
        <v>393.84830790632083</v>
      </c>
      <c r="D4137">
        <v>389.8940076261369</v>
      </c>
      <c r="E4137">
        <v>392.66201782226563</v>
      </c>
      <c r="F4137">
        <v>12884200</v>
      </c>
      <c r="G4137">
        <v>0</v>
      </c>
      <c r="H4137">
        <v>0</v>
      </c>
    </row>
    <row r="4138" spans="1:8">
      <c r="A4138" s="2">
        <v>42920</v>
      </c>
      <c r="B4138">
        <v>398.98892907050106</v>
      </c>
      <c r="C4138">
        <v>407.29296029991684</v>
      </c>
      <c r="D4138">
        <v>398.27715979214963</v>
      </c>
      <c r="E4138">
        <v>402.38961791992188</v>
      </c>
      <c r="F4138">
        <v>29154200</v>
      </c>
      <c r="G4138">
        <v>0</v>
      </c>
      <c r="H4138">
        <v>0</v>
      </c>
    </row>
    <row r="4139" spans="1:8">
      <c r="A4139" s="2">
        <v>42921</v>
      </c>
      <c r="B4139">
        <v>403.73405783900836</v>
      </c>
      <c r="C4139">
        <v>406.18570469995331</v>
      </c>
      <c r="D4139">
        <v>398.75164914950494</v>
      </c>
      <c r="E4139">
        <v>401.83599853515625</v>
      </c>
      <c r="F4139">
        <v>14703300</v>
      </c>
      <c r="G4139">
        <v>0</v>
      </c>
      <c r="H4139">
        <v>0</v>
      </c>
    </row>
    <row r="4140" spans="1:8">
      <c r="A4140" s="2">
        <v>42922</v>
      </c>
      <c r="B4140">
        <v>391.55479116717436</v>
      </c>
      <c r="C4140">
        <v>393.45285034179688</v>
      </c>
      <c r="D4140">
        <v>389.49855033836172</v>
      </c>
      <c r="E4140">
        <v>393.45285034179688</v>
      </c>
      <c r="F4140">
        <v>21572000</v>
      </c>
      <c r="G4140">
        <v>0</v>
      </c>
      <c r="H4140">
        <v>0</v>
      </c>
    </row>
    <row r="4141" spans="1:8">
      <c r="A4141" s="2">
        <v>42923</v>
      </c>
      <c r="B4141">
        <v>389.89403238155512</v>
      </c>
      <c r="C4141">
        <v>390.76398332545779</v>
      </c>
      <c r="D4141">
        <v>388.39140300670596</v>
      </c>
      <c r="E4141">
        <v>388.549560546875</v>
      </c>
      <c r="F4141">
        <v>11705000</v>
      </c>
      <c r="G4141">
        <v>0</v>
      </c>
      <c r="H4141">
        <v>0</v>
      </c>
    </row>
    <row r="4142" spans="1:8">
      <c r="A4142" s="2">
        <v>42926</v>
      </c>
      <c r="B4142">
        <v>389.41942570555688</v>
      </c>
      <c r="C4142">
        <v>389.73576485134379</v>
      </c>
      <c r="D4142">
        <v>382.93438874397191</v>
      </c>
      <c r="E4142">
        <v>384.75335693359375</v>
      </c>
      <c r="F4142">
        <v>17220600</v>
      </c>
      <c r="G4142">
        <v>0</v>
      </c>
      <c r="H4142">
        <v>0</v>
      </c>
    </row>
    <row r="4143" spans="1:8">
      <c r="A4143" s="2">
        <v>42927</v>
      </c>
      <c r="B4143">
        <v>386.49331488837038</v>
      </c>
      <c r="C4143">
        <v>389.1822342229903</v>
      </c>
      <c r="D4143">
        <v>385.14884315349377</v>
      </c>
      <c r="E4143">
        <v>388.78680419921875</v>
      </c>
      <c r="F4143">
        <v>10647200</v>
      </c>
      <c r="G4143">
        <v>0</v>
      </c>
      <c r="H4143">
        <v>0</v>
      </c>
    </row>
    <row r="4144" spans="1:8">
      <c r="A4144" s="2">
        <v>42928</v>
      </c>
      <c r="B4144">
        <v>389.18221128877667</v>
      </c>
      <c r="C4144">
        <v>390.6057496364129</v>
      </c>
      <c r="D4144">
        <v>383.88343962843715</v>
      </c>
      <c r="E4144">
        <v>384.27886962890625</v>
      </c>
      <c r="F4144">
        <v>12329400</v>
      </c>
      <c r="G4144">
        <v>0</v>
      </c>
      <c r="H4144">
        <v>0</v>
      </c>
    </row>
    <row r="4145" spans="1:8">
      <c r="A4145" s="2">
        <v>42929</v>
      </c>
      <c r="B4145">
        <v>385.14885409729777</v>
      </c>
      <c r="C4145">
        <v>386.01880500134109</v>
      </c>
      <c r="D4145">
        <v>381.66907461625868</v>
      </c>
      <c r="E4145">
        <v>383.80438232421875</v>
      </c>
      <c r="F4145">
        <v>15297500</v>
      </c>
      <c r="G4145">
        <v>0</v>
      </c>
      <c r="H4145">
        <v>0</v>
      </c>
    </row>
    <row r="4146" spans="1:8">
      <c r="A4146" s="2">
        <v>42930</v>
      </c>
      <c r="B4146">
        <v>385.22793574152615</v>
      </c>
      <c r="C4146">
        <v>386.65147417954034</v>
      </c>
      <c r="D4146">
        <v>384.51616652251909</v>
      </c>
      <c r="E4146">
        <v>386.49331665039063</v>
      </c>
      <c r="F4146">
        <v>10836500</v>
      </c>
      <c r="G4146">
        <v>0</v>
      </c>
      <c r="H4146">
        <v>0</v>
      </c>
    </row>
    <row r="4147" spans="1:8">
      <c r="A4147" s="2">
        <v>42933</v>
      </c>
      <c r="B4147">
        <v>386.49331665039063</v>
      </c>
      <c r="C4147">
        <v>386.49331665039063</v>
      </c>
      <c r="D4147">
        <v>386.49331665039063</v>
      </c>
      <c r="E4147">
        <v>386.49331665039063</v>
      </c>
      <c r="F4147">
        <v>0</v>
      </c>
      <c r="G4147">
        <v>0</v>
      </c>
      <c r="H4147">
        <v>0</v>
      </c>
    </row>
    <row r="4148" spans="1:8">
      <c r="A4148" s="2">
        <v>42934</v>
      </c>
      <c r="B4148">
        <v>386.73059846732838</v>
      </c>
      <c r="C4148">
        <v>389.02408798704005</v>
      </c>
      <c r="D4148">
        <v>385.14887822819821</v>
      </c>
      <c r="E4148">
        <v>387.28421020507813</v>
      </c>
      <c r="F4148">
        <v>14829600</v>
      </c>
      <c r="G4148">
        <v>0</v>
      </c>
      <c r="H4148">
        <v>0</v>
      </c>
    </row>
    <row r="4149" spans="1:8">
      <c r="A4149" s="2">
        <v>42935</v>
      </c>
      <c r="B4149">
        <v>385.62334134605953</v>
      </c>
      <c r="C4149">
        <v>389.34036886998337</v>
      </c>
      <c r="D4149">
        <v>385.62334134605953</v>
      </c>
      <c r="E4149">
        <v>386.80963134765625</v>
      </c>
      <c r="F4149">
        <v>10719800</v>
      </c>
      <c r="G4149">
        <v>0</v>
      </c>
      <c r="H4149">
        <v>0</v>
      </c>
    </row>
    <row r="4150" spans="1:8">
      <c r="A4150" s="2">
        <v>42936</v>
      </c>
      <c r="B4150">
        <v>388.78674501009334</v>
      </c>
      <c r="C4150">
        <v>393.69006207729672</v>
      </c>
      <c r="D4150">
        <v>386.88868601197817</v>
      </c>
      <c r="E4150">
        <v>393.136474609375</v>
      </c>
      <c r="F4150">
        <v>11994900</v>
      </c>
      <c r="G4150">
        <v>0</v>
      </c>
      <c r="H4150">
        <v>0</v>
      </c>
    </row>
    <row r="4151" spans="1:8">
      <c r="A4151" s="2">
        <v>42937</v>
      </c>
      <c r="B4151">
        <v>391.31755091560132</v>
      </c>
      <c r="C4151">
        <v>392.18750181503435</v>
      </c>
      <c r="D4151">
        <v>386.33514215496444</v>
      </c>
      <c r="E4151">
        <v>389.89401245117188</v>
      </c>
      <c r="F4151">
        <v>11084400</v>
      </c>
      <c r="G4151">
        <v>0</v>
      </c>
      <c r="H4151">
        <v>0</v>
      </c>
    </row>
    <row r="4152" spans="1:8">
      <c r="A4152" s="2">
        <v>42940</v>
      </c>
      <c r="B4152">
        <v>386.33512728331516</v>
      </c>
      <c r="C4152">
        <v>386.73055730100538</v>
      </c>
      <c r="D4152">
        <v>383.72529882061309</v>
      </c>
      <c r="E4152">
        <v>385.939697265625</v>
      </c>
      <c r="F4152">
        <v>7817300</v>
      </c>
      <c r="G4152">
        <v>0</v>
      </c>
      <c r="H4152">
        <v>0</v>
      </c>
    </row>
    <row r="4153" spans="1:8">
      <c r="A4153" s="2">
        <v>42941</v>
      </c>
      <c r="B4153">
        <v>386.80965408036099</v>
      </c>
      <c r="C4153">
        <v>390.52668182273362</v>
      </c>
      <c r="D4153">
        <v>386.49331488837038</v>
      </c>
      <c r="E4153">
        <v>388.78680419921875</v>
      </c>
      <c r="F4153">
        <v>8471600</v>
      </c>
      <c r="G4153">
        <v>0</v>
      </c>
      <c r="H4153">
        <v>0</v>
      </c>
    </row>
    <row r="4154" spans="1:8">
      <c r="A4154" s="2">
        <v>42942</v>
      </c>
      <c r="B4154">
        <v>395.82549467249407</v>
      </c>
      <c r="C4154">
        <v>398.51441428480052</v>
      </c>
      <c r="D4154">
        <v>393.84834434945463</v>
      </c>
      <c r="E4154">
        <v>394.2437744140625</v>
      </c>
      <c r="F4154">
        <v>13264700</v>
      </c>
      <c r="G4154">
        <v>0</v>
      </c>
      <c r="H4154">
        <v>0</v>
      </c>
    </row>
    <row r="4155" spans="1:8">
      <c r="A4155" s="2">
        <v>42943</v>
      </c>
      <c r="B4155">
        <v>395.43001113399379</v>
      </c>
      <c r="C4155">
        <v>396.7744828259024</v>
      </c>
      <c r="D4155">
        <v>391.79205020453458</v>
      </c>
      <c r="E4155">
        <v>392.26657104492188</v>
      </c>
      <c r="F4155">
        <v>11298400</v>
      </c>
      <c r="G4155">
        <v>0</v>
      </c>
      <c r="H4155">
        <v>0</v>
      </c>
    </row>
    <row r="4156" spans="1:8">
      <c r="A4156" s="2">
        <v>42944</v>
      </c>
      <c r="B4156">
        <v>393.29471603662608</v>
      </c>
      <c r="C4156">
        <v>395.35095711299095</v>
      </c>
      <c r="D4156">
        <v>391.79208668144452</v>
      </c>
      <c r="E4156">
        <v>392.58294677734375</v>
      </c>
      <c r="F4156">
        <v>10900000</v>
      </c>
      <c r="G4156">
        <v>0</v>
      </c>
      <c r="H4156">
        <v>0</v>
      </c>
    </row>
    <row r="4157" spans="1:8">
      <c r="A4157" s="2">
        <v>42947</v>
      </c>
      <c r="B4157">
        <v>390.60579432199211</v>
      </c>
      <c r="C4157">
        <v>392.89928376006367</v>
      </c>
      <c r="D4157">
        <v>387.67962646484369</v>
      </c>
      <c r="E4157">
        <v>387.67962646484375</v>
      </c>
      <c r="F4157">
        <v>13963200</v>
      </c>
      <c r="G4157">
        <v>0</v>
      </c>
      <c r="H4157">
        <v>0</v>
      </c>
    </row>
    <row r="4158" spans="1:8">
      <c r="A4158" s="2">
        <v>42948</v>
      </c>
      <c r="B4158">
        <v>389.8149018456869</v>
      </c>
      <c r="C4158">
        <v>392.42475441161122</v>
      </c>
      <c r="D4158">
        <v>388.07502427020336</v>
      </c>
      <c r="E4158">
        <v>388.70770263671875</v>
      </c>
      <c r="F4158">
        <v>9084600</v>
      </c>
      <c r="G4158">
        <v>0</v>
      </c>
      <c r="H4158">
        <v>0</v>
      </c>
    </row>
    <row r="4159" spans="1:8">
      <c r="A4159" s="2">
        <v>42949</v>
      </c>
      <c r="B4159">
        <v>388.39132998384804</v>
      </c>
      <c r="C4159">
        <v>390.68481903374067</v>
      </c>
      <c r="D4159">
        <v>387.20504004751081</v>
      </c>
      <c r="E4159">
        <v>389.18218994140625</v>
      </c>
      <c r="F4159">
        <v>9300800</v>
      </c>
      <c r="G4159">
        <v>0</v>
      </c>
      <c r="H4159">
        <v>0</v>
      </c>
    </row>
    <row r="4160" spans="1:8">
      <c r="A4160" s="2">
        <v>42950</v>
      </c>
      <c r="B4160">
        <v>391.47575831927753</v>
      </c>
      <c r="C4160">
        <v>394.08558705401856</v>
      </c>
      <c r="D4160">
        <v>388.54956622930149</v>
      </c>
      <c r="E4160">
        <v>391.39666748046875</v>
      </c>
      <c r="F4160">
        <v>13266300</v>
      </c>
      <c r="G4160">
        <v>0</v>
      </c>
      <c r="H4160">
        <v>0</v>
      </c>
    </row>
    <row r="4161" spans="1:8">
      <c r="A4161" s="2">
        <v>42951</v>
      </c>
      <c r="B4161">
        <v>389.41947181533675</v>
      </c>
      <c r="C4161">
        <v>391.71296106276765</v>
      </c>
      <c r="D4161">
        <v>388.62861178966176</v>
      </c>
      <c r="E4161">
        <v>391.23846435546875</v>
      </c>
      <c r="F4161">
        <v>8902400</v>
      </c>
      <c r="G4161">
        <v>0</v>
      </c>
      <c r="H4161">
        <v>0</v>
      </c>
    </row>
    <row r="4162" spans="1:8">
      <c r="A4162" s="2">
        <v>42954</v>
      </c>
      <c r="B4162">
        <v>392.26661256178818</v>
      </c>
      <c r="C4162">
        <v>392.42479423703651</v>
      </c>
      <c r="D4162">
        <v>389.49860219088845</v>
      </c>
      <c r="E4162">
        <v>389.81494140625</v>
      </c>
      <c r="F4162">
        <v>7477200</v>
      </c>
      <c r="G4162">
        <v>0</v>
      </c>
      <c r="H4162">
        <v>0</v>
      </c>
    </row>
    <row r="4163" spans="1:8">
      <c r="A4163" s="2">
        <v>42955</v>
      </c>
      <c r="B4163">
        <v>389.1030991186243</v>
      </c>
      <c r="C4163">
        <v>389.73577743061861</v>
      </c>
      <c r="D4163">
        <v>386.49327091273454</v>
      </c>
      <c r="E4163">
        <v>389.18218994140625</v>
      </c>
      <c r="F4163">
        <v>10036900</v>
      </c>
      <c r="G4163">
        <v>0</v>
      </c>
      <c r="H4163">
        <v>0</v>
      </c>
    </row>
    <row r="4164" spans="1:8">
      <c r="A4164" s="2">
        <v>42956</v>
      </c>
      <c r="B4164">
        <v>388.70776089107727</v>
      </c>
      <c r="C4164">
        <v>402.07329250160694</v>
      </c>
      <c r="D4164">
        <v>384.35803009778954</v>
      </c>
      <c r="E4164">
        <v>401.99420166015625</v>
      </c>
      <c r="F4164">
        <v>24374700</v>
      </c>
      <c r="G4164">
        <v>0</v>
      </c>
      <c r="H4164">
        <v>0</v>
      </c>
    </row>
    <row r="4165" spans="1:8">
      <c r="A4165" s="2">
        <v>42957</v>
      </c>
      <c r="B4165">
        <v>396.93266014807836</v>
      </c>
      <c r="C4165">
        <v>412.82895221559045</v>
      </c>
      <c r="D4165">
        <v>395.82546088870311</v>
      </c>
      <c r="E4165">
        <v>408.55828857421875</v>
      </c>
      <c r="F4165">
        <v>29089200</v>
      </c>
      <c r="G4165">
        <v>0</v>
      </c>
      <c r="H4165">
        <v>0</v>
      </c>
    </row>
    <row r="4166" spans="1:8">
      <c r="A4166" s="2">
        <v>42958</v>
      </c>
      <c r="B4166">
        <v>408.55828857421875</v>
      </c>
      <c r="C4166">
        <v>408.55828857421875</v>
      </c>
      <c r="D4166">
        <v>408.55828857421875</v>
      </c>
      <c r="E4166">
        <v>408.55828857421875</v>
      </c>
      <c r="F4166">
        <v>0</v>
      </c>
      <c r="G4166">
        <v>0</v>
      </c>
      <c r="H4166">
        <v>0</v>
      </c>
    </row>
    <row r="4167" spans="1:8">
      <c r="A4167" s="2">
        <v>42961</v>
      </c>
      <c r="B4167">
        <v>411.87993506303951</v>
      </c>
      <c r="C4167">
        <v>412.03811673887429</v>
      </c>
      <c r="D4167">
        <v>405.39487251597433</v>
      </c>
      <c r="E4167">
        <v>409.50735473632813</v>
      </c>
      <c r="F4167">
        <v>20369600</v>
      </c>
      <c r="G4167">
        <v>0</v>
      </c>
      <c r="H4167">
        <v>0</v>
      </c>
    </row>
    <row r="4168" spans="1:8">
      <c r="A4168" s="2">
        <v>42962</v>
      </c>
      <c r="B4168">
        <v>409.1118821430108</v>
      </c>
      <c r="C4168">
        <v>410.37728714784407</v>
      </c>
      <c r="D4168">
        <v>406.7393020629969</v>
      </c>
      <c r="E4168">
        <v>408.8746337890625</v>
      </c>
      <c r="F4168">
        <v>12109900</v>
      </c>
      <c r="G4168">
        <v>0</v>
      </c>
      <c r="H4168">
        <v>0</v>
      </c>
    </row>
    <row r="4169" spans="1:8">
      <c r="A4169" s="2">
        <v>42963</v>
      </c>
      <c r="B4169">
        <v>409.19104020775126</v>
      </c>
      <c r="C4169">
        <v>418.52317985136978</v>
      </c>
      <c r="D4169">
        <v>408.95374355854329</v>
      </c>
      <c r="E4169">
        <v>416.38784790039063</v>
      </c>
      <c r="F4169">
        <v>15448800</v>
      </c>
      <c r="G4169">
        <v>0</v>
      </c>
      <c r="H4169">
        <v>0</v>
      </c>
    </row>
    <row r="4170" spans="1:8">
      <c r="A4170" s="2">
        <v>42964</v>
      </c>
      <c r="B4170">
        <v>415.35971000702403</v>
      </c>
      <c r="C4170">
        <v>428.25071923292768</v>
      </c>
      <c r="D4170">
        <v>412.74988148292664</v>
      </c>
      <c r="E4170">
        <v>423.268310546875</v>
      </c>
      <c r="F4170">
        <v>22063900</v>
      </c>
      <c r="G4170">
        <v>0</v>
      </c>
      <c r="H4170">
        <v>0</v>
      </c>
    </row>
    <row r="4171" spans="1:8">
      <c r="A4171" s="2">
        <v>42965</v>
      </c>
      <c r="B4171">
        <v>419.23491033623861</v>
      </c>
      <c r="C4171">
        <v>422.24021726531629</v>
      </c>
      <c r="D4171">
        <v>417.02051175976197</v>
      </c>
      <c r="E4171">
        <v>422.16110229492188</v>
      </c>
      <c r="F4171">
        <v>15097800</v>
      </c>
      <c r="G4171">
        <v>0</v>
      </c>
      <c r="H4171">
        <v>0</v>
      </c>
    </row>
    <row r="4172" spans="1:8">
      <c r="A4172" s="2">
        <v>42968</v>
      </c>
      <c r="B4172">
        <v>423.11017279645512</v>
      </c>
      <c r="C4172">
        <v>433.23317288407293</v>
      </c>
      <c r="D4172">
        <v>422.47749434165496</v>
      </c>
      <c r="E4172">
        <v>423.18923950195313</v>
      </c>
      <c r="F4172">
        <v>15149800</v>
      </c>
      <c r="G4172">
        <v>0</v>
      </c>
      <c r="H4172">
        <v>0</v>
      </c>
    </row>
    <row r="4173" spans="1:8">
      <c r="A4173" s="2">
        <v>42969</v>
      </c>
      <c r="B4173">
        <v>423.11011381328279</v>
      </c>
      <c r="C4173">
        <v>424.45458551122852</v>
      </c>
      <c r="D4173">
        <v>419.31399534340358</v>
      </c>
      <c r="E4173">
        <v>421.84475708007813</v>
      </c>
      <c r="F4173">
        <v>12179800</v>
      </c>
      <c r="G4173">
        <v>0</v>
      </c>
      <c r="H4173">
        <v>0</v>
      </c>
    </row>
    <row r="4174" spans="1:8">
      <c r="A4174" s="2">
        <v>42970</v>
      </c>
      <c r="B4174">
        <v>427.22263007648763</v>
      </c>
      <c r="C4174">
        <v>430.70238550873324</v>
      </c>
      <c r="D4174">
        <v>425.64090989721166</v>
      </c>
      <c r="E4174">
        <v>427.30169677734375</v>
      </c>
      <c r="F4174">
        <v>15669000</v>
      </c>
      <c r="G4174">
        <v>0</v>
      </c>
      <c r="H4174">
        <v>0</v>
      </c>
    </row>
    <row r="4175" spans="1:8">
      <c r="A4175" s="2">
        <v>42971</v>
      </c>
      <c r="B4175">
        <v>429.12064377713756</v>
      </c>
      <c r="C4175">
        <v>432.36319894395939</v>
      </c>
      <c r="D4175">
        <v>426.43174856957802</v>
      </c>
      <c r="E4175">
        <v>427.14349365234375</v>
      </c>
      <c r="F4175">
        <v>12203800</v>
      </c>
      <c r="G4175">
        <v>0</v>
      </c>
      <c r="H4175">
        <v>0</v>
      </c>
    </row>
    <row r="4176" spans="1:8">
      <c r="A4176" s="2">
        <v>42972</v>
      </c>
      <c r="B4176">
        <v>427.77623393079523</v>
      </c>
      <c r="C4176">
        <v>430.46512922398119</v>
      </c>
      <c r="D4176">
        <v>425.95721714184594</v>
      </c>
      <c r="E4176">
        <v>429.27883911132813</v>
      </c>
      <c r="F4176">
        <v>8074300</v>
      </c>
      <c r="G4176">
        <v>0</v>
      </c>
      <c r="H4176">
        <v>0</v>
      </c>
    </row>
    <row r="4177" spans="1:8">
      <c r="A4177" s="2">
        <v>42975</v>
      </c>
      <c r="B4177">
        <v>429.43701939867185</v>
      </c>
      <c r="C4177">
        <v>430.14881277208076</v>
      </c>
      <c r="D4177">
        <v>424.85004063189251</v>
      </c>
      <c r="E4177">
        <v>429.99063110351563</v>
      </c>
      <c r="F4177">
        <v>10149400</v>
      </c>
      <c r="G4177">
        <v>0</v>
      </c>
      <c r="H4177">
        <v>0</v>
      </c>
    </row>
    <row r="4178" spans="1:8">
      <c r="A4178" s="2">
        <v>42976</v>
      </c>
      <c r="B4178">
        <v>423.82187311306308</v>
      </c>
      <c r="C4178">
        <v>428.2506695939262</v>
      </c>
      <c r="D4178">
        <v>422.24015318843175</v>
      </c>
      <c r="E4178">
        <v>426.74801635742188</v>
      </c>
      <c r="F4178">
        <v>10474100</v>
      </c>
      <c r="G4178">
        <v>0</v>
      </c>
      <c r="H4178">
        <v>0</v>
      </c>
    </row>
    <row r="4179" spans="1:8">
      <c r="A4179" s="2">
        <v>42977</v>
      </c>
      <c r="B4179">
        <v>423.90097647174139</v>
      </c>
      <c r="C4179">
        <v>426.11537490373473</v>
      </c>
      <c r="D4179">
        <v>420.89571800901723</v>
      </c>
      <c r="E4179">
        <v>425.48269653320313</v>
      </c>
      <c r="F4179">
        <v>12916400</v>
      </c>
      <c r="G4179">
        <v>0</v>
      </c>
      <c r="H4179">
        <v>0</v>
      </c>
    </row>
    <row r="4180" spans="1:8">
      <c r="A4180" s="2">
        <v>42978</v>
      </c>
      <c r="B4180">
        <v>425.79908502545044</v>
      </c>
      <c r="C4180">
        <v>428.56709529664414</v>
      </c>
      <c r="D4180">
        <v>420.97480959063745</v>
      </c>
      <c r="E4180">
        <v>421.05392456054688</v>
      </c>
      <c r="F4180">
        <v>14938700</v>
      </c>
      <c r="G4180">
        <v>0</v>
      </c>
      <c r="H4180">
        <v>0</v>
      </c>
    </row>
    <row r="4181" spans="1:8">
      <c r="A4181" s="2">
        <v>42979</v>
      </c>
      <c r="B4181">
        <v>428.96251201091468</v>
      </c>
      <c r="C4181">
        <v>429.83243876101784</v>
      </c>
      <c r="D4181">
        <v>422.47744992293241</v>
      </c>
      <c r="E4181">
        <v>428.64614868164063</v>
      </c>
      <c r="F4181">
        <v>13318600</v>
      </c>
      <c r="G4181">
        <v>0</v>
      </c>
      <c r="H4181">
        <v>0</v>
      </c>
    </row>
    <row r="4182" spans="1:8">
      <c r="A4182" s="2">
        <v>42982</v>
      </c>
      <c r="B4182">
        <v>429.12064232553371</v>
      </c>
      <c r="C4182">
        <v>433.62855424886783</v>
      </c>
      <c r="D4182">
        <v>427.69710389455099</v>
      </c>
      <c r="E4182">
        <v>430.38604736328125</v>
      </c>
      <c r="F4182">
        <v>9597300</v>
      </c>
      <c r="G4182">
        <v>0</v>
      </c>
      <c r="H4182">
        <v>0</v>
      </c>
    </row>
    <row r="4183" spans="1:8">
      <c r="A4183" s="2">
        <v>42983</v>
      </c>
      <c r="B4183">
        <v>430.46509250604231</v>
      </c>
      <c r="C4183">
        <v>431.96774582866971</v>
      </c>
      <c r="D4183">
        <v>423.11010408901507</v>
      </c>
      <c r="E4183">
        <v>425.16632080078125</v>
      </c>
      <c r="F4183">
        <v>10561600</v>
      </c>
      <c r="G4183">
        <v>0</v>
      </c>
      <c r="H4183">
        <v>0</v>
      </c>
    </row>
    <row r="4184" spans="1:8">
      <c r="A4184" s="2">
        <v>42984</v>
      </c>
      <c r="B4184">
        <v>421.68655864698979</v>
      </c>
      <c r="C4184">
        <v>423.90095697714611</v>
      </c>
      <c r="D4184">
        <v>419.63029369949493</v>
      </c>
      <c r="E4184">
        <v>421.44931030273438</v>
      </c>
      <c r="F4184">
        <v>11772700</v>
      </c>
      <c r="G4184">
        <v>0</v>
      </c>
      <c r="H4184">
        <v>0</v>
      </c>
    </row>
    <row r="4185" spans="1:8">
      <c r="A4185" s="2">
        <v>42985</v>
      </c>
      <c r="B4185">
        <v>426.51077562559908</v>
      </c>
      <c r="C4185">
        <v>427.77618055001756</v>
      </c>
      <c r="D4185">
        <v>424.21731065615808</v>
      </c>
      <c r="E4185">
        <v>424.7708740234375</v>
      </c>
      <c r="F4185">
        <v>10092100</v>
      </c>
      <c r="G4185">
        <v>0</v>
      </c>
      <c r="H4185">
        <v>0</v>
      </c>
    </row>
    <row r="4186" spans="1:8">
      <c r="A4186" s="2">
        <v>42986</v>
      </c>
      <c r="B4186">
        <v>423.74281634213145</v>
      </c>
      <c r="C4186">
        <v>425.79908148867088</v>
      </c>
      <c r="D4186">
        <v>421.37023612938685</v>
      </c>
      <c r="E4186">
        <v>423.11013793945313</v>
      </c>
      <c r="F4186">
        <v>11500900</v>
      </c>
      <c r="G4186">
        <v>0</v>
      </c>
      <c r="H4186">
        <v>0</v>
      </c>
    </row>
    <row r="4187" spans="1:8">
      <c r="A4187" s="2">
        <v>42989</v>
      </c>
      <c r="B4187">
        <v>425.95723287275263</v>
      </c>
      <c r="C4187">
        <v>427.77624972887952</v>
      </c>
      <c r="D4187">
        <v>424.29644596181163</v>
      </c>
      <c r="E4187">
        <v>425.32455444335938</v>
      </c>
      <c r="F4187">
        <v>9180300</v>
      </c>
      <c r="G4187">
        <v>0</v>
      </c>
      <c r="H4187">
        <v>0</v>
      </c>
    </row>
    <row r="4188" spans="1:8">
      <c r="A4188" s="2">
        <v>42990</v>
      </c>
      <c r="B4188">
        <v>427.06445453180675</v>
      </c>
      <c r="C4188">
        <v>430.38607660999696</v>
      </c>
      <c r="D4188">
        <v>425.32455265558616</v>
      </c>
      <c r="E4188">
        <v>426.3526611328125</v>
      </c>
      <c r="F4188">
        <v>9511900</v>
      </c>
      <c r="G4188">
        <v>0</v>
      </c>
      <c r="H4188">
        <v>0</v>
      </c>
    </row>
    <row r="4189" spans="1:8">
      <c r="A4189" s="2">
        <v>42991</v>
      </c>
      <c r="B4189">
        <v>431.01874093060627</v>
      </c>
      <c r="C4189">
        <v>431.09780763000919</v>
      </c>
      <c r="D4189">
        <v>427.14350725449901</v>
      </c>
      <c r="E4189">
        <v>429.27883911132813</v>
      </c>
      <c r="F4189">
        <v>10201700</v>
      </c>
      <c r="G4189">
        <v>0</v>
      </c>
      <c r="H4189">
        <v>0</v>
      </c>
    </row>
    <row r="4190" spans="1:8">
      <c r="A4190" s="2">
        <v>42992</v>
      </c>
      <c r="B4190">
        <v>430.86060105262158</v>
      </c>
      <c r="C4190">
        <v>434.97308349609375</v>
      </c>
      <c r="D4190">
        <v>429.51612914048815</v>
      </c>
      <c r="E4190">
        <v>434.97308349609375</v>
      </c>
      <c r="F4190">
        <v>14762500</v>
      </c>
      <c r="G4190">
        <v>0</v>
      </c>
      <c r="H4190">
        <v>0</v>
      </c>
    </row>
    <row r="4191" spans="1:8">
      <c r="A4191" s="2">
        <v>42993</v>
      </c>
      <c r="B4191">
        <v>439.24369688936548</v>
      </c>
      <c r="C4191">
        <v>442.80256716144987</v>
      </c>
      <c r="D4191">
        <v>433.62856149791639</v>
      </c>
      <c r="E4191">
        <v>433.7867431640625</v>
      </c>
      <c r="F4191">
        <v>23823200</v>
      </c>
      <c r="G4191">
        <v>0</v>
      </c>
      <c r="H4191">
        <v>0</v>
      </c>
    </row>
    <row r="4192" spans="1:8">
      <c r="A4192" s="2">
        <v>42996</v>
      </c>
      <c r="B4192">
        <v>433.7867431640625</v>
      </c>
      <c r="C4192">
        <v>433.7867431640625</v>
      </c>
      <c r="D4192">
        <v>433.7867431640625</v>
      </c>
      <c r="E4192">
        <v>433.7867431640625</v>
      </c>
      <c r="F4192">
        <v>0</v>
      </c>
      <c r="G4192">
        <v>0</v>
      </c>
      <c r="H4192">
        <v>0</v>
      </c>
    </row>
    <row r="4193" spans="1:8">
      <c r="A4193" s="2">
        <v>42997</v>
      </c>
      <c r="B4193">
        <v>439.1646227016555</v>
      </c>
      <c r="C4193">
        <v>447.62683578845991</v>
      </c>
      <c r="D4193">
        <v>436.55479391383369</v>
      </c>
      <c r="E4193">
        <v>447.38958740234375</v>
      </c>
      <c r="F4193">
        <v>17419600</v>
      </c>
      <c r="G4193">
        <v>0</v>
      </c>
      <c r="H4193">
        <v>0</v>
      </c>
    </row>
    <row r="4194" spans="1:8">
      <c r="A4194" s="2">
        <v>42998</v>
      </c>
      <c r="B4194">
        <v>450.79017525853834</v>
      </c>
      <c r="C4194">
        <v>457.4334182020317</v>
      </c>
      <c r="D4194">
        <v>449.92024861438944</v>
      </c>
      <c r="E4194">
        <v>455.45626831054688</v>
      </c>
      <c r="F4194">
        <v>19503500</v>
      </c>
      <c r="G4194">
        <v>0</v>
      </c>
      <c r="H4194">
        <v>0</v>
      </c>
    </row>
    <row r="4195" spans="1:8">
      <c r="A4195" s="2">
        <v>42999</v>
      </c>
      <c r="B4195">
        <v>458.61973546756934</v>
      </c>
      <c r="C4195">
        <v>463.52302887444614</v>
      </c>
      <c r="D4195">
        <v>454.34907213935497</v>
      </c>
      <c r="E4195">
        <v>454.98175048828125</v>
      </c>
      <c r="F4195">
        <v>15954500</v>
      </c>
      <c r="G4195">
        <v>0</v>
      </c>
      <c r="H4195">
        <v>0</v>
      </c>
    </row>
    <row r="4196" spans="1:8">
      <c r="A4196" s="2">
        <v>43000</v>
      </c>
      <c r="B4196">
        <v>456.32622225337337</v>
      </c>
      <c r="C4196">
        <v>460.28052227290004</v>
      </c>
      <c r="D4196">
        <v>452.60917058096561</v>
      </c>
      <c r="E4196">
        <v>460.04327392578125</v>
      </c>
      <c r="F4196">
        <v>12723600</v>
      </c>
      <c r="G4196">
        <v>0</v>
      </c>
      <c r="H4196">
        <v>0</v>
      </c>
    </row>
    <row r="4197" spans="1:8">
      <c r="A4197" s="2">
        <v>43003</v>
      </c>
      <c r="B4197">
        <v>463.12759433310572</v>
      </c>
      <c r="C4197">
        <v>465.57928928277704</v>
      </c>
      <c r="D4197">
        <v>461.62498930291696</v>
      </c>
      <c r="E4197">
        <v>462.811279296875</v>
      </c>
      <c r="F4197">
        <v>12130800</v>
      </c>
      <c r="G4197">
        <v>0</v>
      </c>
      <c r="H4197">
        <v>0</v>
      </c>
    </row>
    <row r="4198" spans="1:8">
      <c r="A4198" s="2">
        <v>43004</v>
      </c>
      <c r="B4198">
        <v>466.7656682939957</v>
      </c>
      <c r="C4198">
        <v>468.4264552941616</v>
      </c>
      <c r="D4198">
        <v>459.9642420693728</v>
      </c>
      <c r="E4198">
        <v>462.33682250976563</v>
      </c>
      <c r="F4198">
        <v>15058200</v>
      </c>
      <c r="G4198">
        <v>0</v>
      </c>
      <c r="H4198">
        <v>0</v>
      </c>
    </row>
    <row r="4199" spans="1:8">
      <c r="A4199" s="2">
        <v>43005</v>
      </c>
      <c r="B4199">
        <v>459.36480939745667</v>
      </c>
      <c r="C4199">
        <v>464.02350877372328</v>
      </c>
      <c r="D4199">
        <v>456.71412529845338</v>
      </c>
      <c r="E4199">
        <v>458.48123168945313</v>
      </c>
      <c r="F4199">
        <v>16361500</v>
      </c>
      <c r="G4199">
        <v>9</v>
      </c>
      <c r="H4199">
        <v>0</v>
      </c>
    </row>
    <row r="4200" spans="1:8">
      <c r="A4200" s="2">
        <v>43006</v>
      </c>
      <c r="B4200">
        <v>461.77458740202934</v>
      </c>
      <c r="C4200">
        <v>468.68231050033899</v>
      </c>
      <c r="D4200">
        <v>460.97136150571339</v>
      </c>
      <c r="E4200">
        <v>466.35293579101563</v>
      </c>
      <c r="F4200">
        <v>14405900</v>
      </c>
      <c r="G4200">
        <v>0</v>
      </c>
      <c r="H4200">
        <v>0</v>
      </c>
    </row>
    <row r="4201" spans="1:8">
      <c r="A4201" s="2">
        <v>43007</v>
      </c>
      <c r="B4201">
        <v>462.97939268018689</v>
      </c>
      <c r="C4201">
        <v>465.46937316823374</v>
      </c>
      <c r="D4201">
        <v>457.67807273384022</v>
      </c>
      <c r="E4201">
        <v>464.98745727539063</v>
      </c>
      <c r="F4201">
        <v>13852400</v>
      </c>
      <c r="G4201">
        <v>0</v>
      </c>
      <c r="H4201">
        <v>0</v>
      </c>
    </row>
    <row r="4202" spans="1:8">
      <c r="A4202" s="2">
        <v>43010</v>
      </c>
      <c r="B4202">
        <v>463.05971324867323</v>
      </c>
      <c r="C4202">
        <v>463.94324209412815</v>
      </c>
      <c r="D4202">
        <v>457.19617421288677</v>
      </c>
      <c r="E4202">
        <v>460.56973266601563</v>
      </c>
      <c r="F4202">
        <v>11666000</v>
      </c>
      <c r="G4202">
        <v>0</v>
      </c>
      <c r="H4202">
        <v>0</v>
      </c>
    </row>
    <row r="4203" spans="1:8">
      <c r="A4203" s="2">
        <v>43011</v>
      </c>
      <c r="B4203">
        <v>461.85477501778911</v>
      </c>
      <c r="C4203">
        <v>462.89895861717599</v>
      </c>
      <c r="D4203">
        <v>456.8747658995527</v>
      </c>
      <c r="E4203">
        <v>462.57769775390625</v>
      </c>
      <c r="F4203">
        <v>11926600</v>
      </c>
      <c r="G4203">
        <v>0</v>
      </c>
      <c r="H4203">
        <v>0</v>
      </c>
    </row>
    <row r="4204" spans="1:8">
      <c r="A4204" s="2">
        <v>43012</v>
      </c>
      <c r="B4204">
        <v>457.67809500572577</v>
      </c>
      <c r="C4204">
        <v>457.75844700845278</v>
      </c>
      <c r="D4204">
        <v>450.28840713077028</v>
      </c>
      <c r="E4204">
        <v>451.7342529296875</v>
      </c>
      <c r="F4204">
        <v>14903100</v>
      </c>
      <c r="G4204">
        <v>0</v>
      </c>
      <c r="H4204">
        <v>0</v>
      </c>
    </row>
    <row r="4205" spans="1:8">
      <c r="A4205" s="2">
        <v>43013</v>
      </c>
      <c r="B4205">
        <v>451.41296683394023</v>
      </c>
      <c r="C4205">
        <v>455.99136438085424</v>
      </c>
      <c r="D4205">
        <v>448.92298609308466</v>
      </c>
      <c r="E4205">
        <v>455.5093994140625</v>
      </c>
      <c r="F4205">
        <v>9824600</v>
      </c>
      <c r="G4205">
        <v>0</v>
      </c>
      <c r="H4205">
        <v>0</v>
      </c>
    </row>
    <row r="4206" spans="1:8">
      <c r="A4206" s="2">
        <v>43014</v>
      </c>
      <c r="B4206">
        <v>455.66998471018292</v>
      </c>
      <c r="C4206">
        <v>460.81064941960108</v>
      </c>
      <c r="D4206">
        <v>455.58968174050938</v>
      </c>
      <c r="E4206">
        <v>457.99935913085938</v>
      </c>
      <c r="F4206">
        <v>10559100</v>
      </c>
      <c r="G4206">
        <v>0</v>
      </c>
      <c r="H4206">
        <v>0</v>
      </c>
    </row>
    <row r="4207" spans="1:8">
      <c r="A4207" s="2">
        <v>43017</v>
      </c>
      <c r="B4207">
        <v>457.99935913085938</v>
      </c>
      <c r="C4207">
        <v>457.99935913085938</v>
      </c>
      <c r="D4207">
        <v>457.99935913085938</v>
      </c>
      <c r="E4207">
        <v>457.99935913085938</v>
      </c>
      <c r="F4207">
        <v>0</v>
      </c>
      <c r="G4207">
        <v>0</v>
      </c>
      <c r="H4207">
        <v>0</v>
      </c>
    </row>
    <row r="4208" spans="1:8">
      <c r="A4208" s="2">
        <v>43018</v>
      </c>
      <c r="B4208">
        <v>455.50937773944401</v>
      </c>
      <c r="C4208">
        <v>456.79456856471552</v>
      </c>
      <c r="D4208">
        <v>451.57360033552942</v>
      </c>
      <c r="E4208">
        <v>453.5816650390625</v>
      </c>
      <c r="F4208">
        <v>10173500</v>
      </c>
      <c r="G4208">
        <v>0</v>
      </c>
      <c r="H4208">
        <v>0</v>
      </c>
    </row>
    <row r="4209" spans="1:8">
      <c r="A4209" s="2">
        <v>43019</v>
      </c>
      <c r="B4209">
        <v>453.09967844961625</v>
      </c>
      <c r="C4209">
        <v>455.4290530044421</v>
      </c>
      <c r="D4209">
        <v>451.01131086771471</v>
      </c>
      <c r="E4209">
        <v>453.82260131835938</v>
      </c>
      <c r="F4209">
        <v>8692800</v>
      </c>
      <c r="G4209">
        <v>0</v>
      </c>
      <c r="H4209">
        <v>0</v>
      </c>
    </row>
    <row r="4210" spans="1:8">
      <c r="A4210" s="2">
        <v>43020</v>
      </c>
      <c r="B4210">
        <v>452.61772659822259</v>
      </c>
      <c r="C4210">
        <v>455.3487138576217</v>
      </c>
      <c r="D4210">
        <v>446.27222333227149</v>
      </c>
      <c r="E4210">
        <v>447.39675903320313</v>
      </c>
      <c r="F4210">
        <v>13231500</v>
      </c>
      <c r="G4210">
        <v>0</v>
      </c>
      <c r="H4210">
        <v>0</v>
      </c>
    </row>
    <row r="4211" spans="1:8">
      <c r="A4211" s="2">
        <v>43021</v>
      </c>
      <c r="B4211">
        <v>446.43294316177145</v>
      </c>
      <c r="C4211">
        <v>451.65391148542034</v>
      </c>
      <c r="D4211">
        <v>443.54134954637317</v>
      </c>
      <c r="E4211">
        <v>448.84262084960938</v>
      </c>
      <c r="F4211">
        <v>12341200</v>
      </c>
      <c r="G4211">
        <v>0</v>
      </c>
      <c r="H4211">
        <v>0</v>
      </c>
    </row>
    <row r="4212" spans="1:8">
      <c r="A4212" s="2">
        <v>43024</v>
      </c>
      <c r="B4212">
        <v>454.22422074264477</v>
      </c>
      <c r="C4212">
        <v>461.13194348168679</v>
      </c>
      <c r="D4212">
        <v>453.4209948881043</v>
      </c>
      <c r="E4212">
        <v>457.11581420898438</v>
      </c>
      <c r="F4212">
        <v>15780400</v>
      </c>
      <c r="G4212">
        <v>0</v>
      </c>
      <c r="H4212">
        <v>0</v>
      </c>
    </row>
    <row r="4213" spans="1:8">
      <c r="A4213" s="2">
        <v>43025</v>
      </c>
      <c r="B4213">
        <v>461.21228734425949</v>
      </c>
      <c r="C4213">
        <v>461.69420323847442</v>
      </c>
      <c r="D4213">
        <v>452.69806402135083</v>
      </c>
      <c r="E4213">
        <v>456.9552001953125</v>
      </c>
      <c r="F4213">
        <v>9444700</v>
      </c>
      <c r="G4213">
        <v>0</v>
      </c>
      <c r="H4213">
        <v>0</v>
      </c>
    </row>
    <row r="4214" spans="1:8">
      <c r="A4214" s="2">
        <v>43026</v>
      </c>
      <c r="B4214">
        <v>460.24834436173029</v>
      </c>
      <c r="C4214">
        <v>465.389008655704</v>
      </c>
      <c r="D4214">
        <v>459.60577358123561</v>
      </c>
      <c r="E4214">
        <v>462.25640869140625</v>
      </c>
      <c r="F4214">
        <v>9870300</v>
      </c>
      <c r="G4214">
        <v>0</v>
      </c>
      <c r="H4214">
        <v>0</v>
      </c>
    </row>
    <row r="4215" spans="1:8">
      <c r="A4215" s="2">
        <v>43027</v>
      </c>
      <c r="B4215">
        <v>461.05162928485254</v>
      </c>
      <c r="C4215">
        <v>462.65808095483459</v>
      </c>
      <c r="D4215">
        <v>458.88290972537385</v>
      </c>
      <c r="E4215">
        <v>459.92709350585938</v>
      </c>
      <c r="F4215">
        <v>10515400</v>
      </c>
      <c r="G4215">
        <v>0</v>
      </c>
      <c r="H4215">
        <v>0</v>
      </c>
    </row>
    <row r="4216" spans="1:8">
      <c r="A4216" s="2">
        <v>43028</v>
      </c>
      <c r="B4216">
        <v>457.99932670038356</v>
      </c>
      <c r="C4216">
        <v>462.17611035290543</v>
      </c>
      <c r="D4216">
        <v>456.47317818455548</v>
      </c>
      <c r="E4216">
        <v>461.05157470703125</v>
      </c>
      <c r="F4216">
        <v>7701800</v>
      </c>
      <c r="G4216">
        <v>0</v>
      </c>
      <c r="H4216">
        <v>0</v>
      </c>
    </row>
    <row r="4217" spans="1:8">
      <c r="A4217" s="2">
        <v>43031</v>
      </c>
      <c r="B4217">
        <v>462.65803278417258</v>
      </c>
      <c r="C4217">
        <v>464.74640012770851</v>
      </c>
      <c r="D4217">
        <v>460.9712783163173</v>
      </c>
      <c r="E4217">
        <v>462.17611694335938</v>
      </c>
      <c r="F4217">
        <v>8705900</v>
      </c>
      <c r="G4217">
        <v>0</v>
      </c>
      <c r="H4217">
        <v>0</v>
      </c>
    </row>
    <row r="4218" spans="1:8">
      <c r="A4218" s="2">
        <v>43032</v>
      </c>
      <c r="B4218">
        <v>460.32873680663744</v>
      </c>
      <c r="C4218">
        <v>466.43328297049896</v>
      </c>
      <c r="D4218">
        <v>458.1600661290334</v>
      </c>
      <c r="E4218">
        <v>465.38909912109375</v>
      </c>
      <c r="F4218">
        <v>14049500</v>
      </c>
      <c r="G4218">
        <v>0</v>
      </c>
      <c r="H4218">
        <v>0</v>
      </c>
    </row>
    <row r="4219" spans="1:8">
      <c r="A4219" s="2">
        <v>43033</v>
      </c>
      <c r="B4219">
        <v>466.67422723963438</v>
      </c>
      <c r="C4219">
        <v>467.23649514974562</v>
      </c>
      <c r="D4219">
        <v>461.37295614433691</v>
      </c>
      <c r="E4219">
        <v>463.62197875976563</v>
      </c>
      <c r="F4219">
        <v>10192500</v>
      </c>
      <c r="G4219">
        <v>0</v>
      </c>
      <c r="H4219">
        <v>0</v>
      </c>
    </row>
    <row r="4220" spans="1:8">
      <c r="A4220" s="2">
        <v>43034</v>
      </c>
      <c r="B4220">
        <v>459.44522987160479</v>
      </c>
      <c r="C4220">
        <v>470.93135081339096</v>
      </c>
      <c r="D4220">
        <v>457.3568620731055</v>
      </c>
      <c r="E4220">
        <v>469.56585693359375</v>
      </c>
      <c r="F4220">
        <v>12601800</v>
      </c>
      <c r="G4220">
        <v>0</v>
      </c>
      <c r="H4220">
        <v>0</v>
      </c>
    </row>
    <row r="4221" spans="1:8">
      <c r="A4221" s="2">
        <v>43035</v>
      </c>
      <c r="B4221">
        <v>470.28870326230339</v>
      </c>
      <c r="C4221">
        <v>476.71450962626312</v>
      </c>
      <c r="D4221">
        <v>467.31675801396966</v>
      </c>
      <c r="E4221">
        <v>476.31289672851563</v>
      </c>
      <c r="F4221">
        <v>11835000</v>
      </c>
      <c r="G4221">
        <v>0</v>
      </c>
      <c r="H4221">
        <v>0</v>
      </c>
    </row>
    <row r="4222" spans="1:8">
      <c r="A4222" s="2">
        <v>43038</v>
      </c>
      <c r="B4222">
        <v>477.27689146096282</v>
      </c>
      <c r="C4222">
        <v>482.89947337208991</v>
      </c>
      <c r="D4222">
        <v>475.83109448882061</v>
      </c>
      <c r="E4222">
        <v>478.32107543945313</v>
      </c>
      <c r="F4222">
        <v>13933700</v>
      </c>
      <c r="G4222">
        <v>0</v>
      </c>
      <c r="H4222">
        <v>0</v>
      </c>
    </row>
    <row r="4223" spans="1:8">
      <c r="A4223" s="2">
        <v>43039</v>
      </c>
      <c r="B4223">
        <v>475.02777632002659</v>
      </c>
      <c r="C4223">
        <v>475.50969220888129</v>
      </c>
      <c r="D4223">
        <v>468.12000475468636</v>
      </c>
      <c r="E4223">
        <v>468.44131469726563</v>
      </c>
      <c r="F4223">
        <v>11871700</v>
      </c>
      <c r="G4223">
        <v>0</v>
      </c>
      <c r="H4223">
        <v>0</v>
      </c>
    </row>
    <row r="4224" spans="1:8">
      <c r="A4224" s="2">
        <v>43040</v>
      </c>
      <c r="B4224">
        <v>474.22456852141278</v>
      </c>
      <c r="C4224">
        <v>487.55809822022979</v>
      </c>
      <c r="D4224">
        <v>474.22456852141278</v>
      </c>
      <c r="E4224">
        <v>484.18453979492188</v>
      </c>
      <c r="F4224">
        <v>15165800</v>
      </c>
      <c r="G4224">
        <v>0</v>
      </c>
      <c r="H4224">
        <v>0</v>
      </c>
    </row>
    <row r="4225" spans="1:8">
      <c r="A4225" s="2">
        <v>43041</v>
      </c>
      <c r="B4225">
        <v>484.34524182039507</v>
      </c>
      <c r="C4225">
        <v>490.20878137739572</v>
      </c>
      <c r="D4225">
        <v>482.73878994039376</v>
      </c>
      <c r="E4225">
        <v>487.87945556640625</v>
      </c>
      <c r="F4225">
        <v>9737900</v>
      </c>
      <c r="G4225">
        <v>0</v>
      </c>
      <c r="H4225">
        <v>0</v>
      </c>
    </row>
    <row r="4226" spans="1:8">
      <c r="A4226" s="2">
        <v>43042</v>
      </c>
      <c r="B4226">
        <v>487.87945556640625</v>
      </c>
      <c r="C4226">
        <v>487.87945556640625</v>
      </c>
      <c r="D4226">
        <v>487.87945556640625</v>
      </c>
      <c r="E4226">
        <v>487.87945556640625</v>
      </c>
      <c r="F4226">
        <v>0</v>
      </c>
      <c r="G4226">
        <v>0</v>
      </c>
      <c r="H4226">
        <v>0</v>
      </c>
    </row>
    <row r="4227" spans="1:8">
      <c r="A4227" s="2">
        <v>43045</v>
      </c>
      <c r="B4227">
        <v>489.8875298375213</v>
      </c>
      <c r="C4227">
        <v>491.65458771948875</v>
      </c>
      <c r="D4227">
        <v>485.30913208646547</v>
      </c>
      <c r="E4227">
        <v>490.36944580078125</v>
      </c>
      <c r="F4227">
        <v>10357800</v>
      </c>
      <c r="G4227">
        <v>0</v>
      </c>
      <c r="H4227">
        <v>0</v>
      </c>
    </row>
    <row r="4228" spans="1:8">
      <c r="A4228" s="2">
        <v>43046</v>
      </c>
      <c r="B4228">
        <v>497.1967007525347</v>
      </c>
      <c r="C4228">
        <v>506.59445110487769</v>
      </c>
      <c r="D4228">
        <v>494.54606578777265</v>
      </c>
      <c r="E4228">
        <v>506.51409912109375</v>
      </c>
      <c r="F4228">
        <v>13845300</v>
      </c>
      <c r="G4228">
        <v>0</v>
      </c>
      <c r="H4228">
        <v>0</v>
      </c>
    </row>
    <row r="4229" spans="1:8">
      <c r="A4229" s="2">
        <v>43047</v>
      </c>
      <c r="B4229">
        <v>500.00807229417342</v>
      </c>
      <c r="C4229">
        <v>506.43387884574508</v>
      </c>
      <c r="D4229">
        <v>497.83935277801527</v>
      </c>
      <c r="E4229">
        <v>506.27322387695313</v>
      </c>
      <c r="F4229">
        <v>17000900</v>
      </c>
      <c r="G4229">
        <v>0</v>
      </c>
      <c r="H4229">
        <v>0</v>
      </c>
    </row>
    <row r="4230" spans="1:8">
      <c r="A4230" s="2">
        <v>43048</v>
      </c>
      <c r="B4230">
        <v>498.88358521107568</v>
      </c>
      <c r="C4230">
        <v>501.21295992329055</v>
      </c>
      <c r="D4230">
        <v>486.35328082300066</v>
      </c>
      <c r="E4230">
        <v>494.30523681640625</v>
      </c>
      <c r="F4230">
        <v>22797500</v>
      </c>
      <c r="G4230">
        <v>0</v>
      </c>
      <c r="H4230">
        <v>0</v>
      </c>
    </row>
    <row r="4231" spans="1:8">
      <c r="A4231" s="2">
        <v>43049</v>
      </c>
      <c r="B4231">
        <v>488.3612944504311</v>
      </c>
      <c r="C4231">
        <v>517.19712075578241</v>
      </c>
      <c r="D4231">
        <v>487.87937857249176</v>
      </c>
      <c r="E4231">
        <v>512.45806884765625</v>
      </c>
      <c r="F4231">
        <v>30557900</v>
      </c>
      <c r="G4231">
        <v>0</v>
      </c>
      <c r="H4231">
        <v>0</v>
      </c>
    </row>
    <row r="4232" spans="1:8">
      <c r="A4232" s="2">
        <v>43052</v>
      </c>
      <c r="B4232">
        <v>525.8719252223907</v>
      </c>
      <c r="C4232">
        <v>529.16513129317343</v>
      </c>
      <c r="D4232">
        <v>515.91190599244499</v>
      </c>
      <c r="E4232">
        <v>521.13287353515625</v>
      </c>
      <c r="F4232">
        <v>23769400</v>
      </c>
      <c r="G4232">
        <v>0</v>
      </c>
      <c r="H4232">
        <v>0</v>
      </c>
    </row>
    <row r="4233" spans="1:8">
      <c r="A4233" s="2">
        <v>43053</v>
      </c>
      <c r="B4233">
        <v>513.98425537355911</v>
      </c>
      <c r="C4233">
        <v>521.6149011615787</v>
      </c>
      <c r="D4233">
        <v>508.12066728485706</v>
      </c>
      <c r="E4233">
        <v>508.20101928710938</v>
      </c>
      <c r="F4233">
        <v>26260800</v>
      </c>
      <c r="G4233">
        <v>0</v>
      </c>
      <c r="H4233">
        <v>0</v>
      </c>
    </row>
    <row r="4234" spans="1:8">
      <c r="A4234" s="2">
        <v>43054</v>
      </c>
      <c r="B4234">
        <v>492.13643442668217</v>
      </c>
      <c r="C4234">
        <v>498.56224052587174</v>
      </c>
      <c r="D4234">
        <v>489.16448930080503</v>
      </c>
      <c r="E4234">
        <v>491.81512451171875</v>
      </c>
      <c r="F4234">
        <v>29346300</v>
      </c>
      <c r="G4234">
        <v>0</v>
      </c>
      <c r="H4234">
        <v>0</v>
      </c>
    </row>
    <row r="4235" spans="1:8">
      <c r="A4235" s="2">
        <v>43055</v>
      </c>
      <c r="B4235">
        <v>485.95161387959467</v>
      </c>
      <c r="C4235">
        <v>493.2609491229851</v>
      </c>
      <c r="D4235">
        <v>481.13225903120195</v>
      </c>
      <c r="E4235">
        <v>489.96774291992188</v>
      </c>
      <c r="F4235">
        <v>15692300</v>
      </c>
      <c r="G4235">
        <v>0</v>
      </c>
      <c r="H4235">
        <v>0</v>
      </c>
    </row>
    <row r="4236" spans="1:8">
      <c r="A4236" s="2">
        <v>43056</v>
      </c>
      <c r="B4236">
        <v>494.38549939466043</v>
      </c>
      <c r="C4236">
        <v>501.37357393521734</v>
      </c>
      <c r="D4236">
        <v>488.92357354428759</v>
      </c>
      <c r="E4236">
        <v>489.084228515625</v>
      </c>
      <c r="F4236">
        <v>17129200</v>
      </c>
      <c r="G4236">
        <v>0</v>
      </c>
      <c r="H4236">
        <v>0</v>
      </c>
    </row>
    <row r="4237" spans="1:8">
      <c r="A4237" s="2">
        <v>43059</v>
      </c>
      <c r="B4237">
        <v>489.08425994175764</v>
      </c>
      <c r="C4237">
        <v>493.02003735483987</v>
      </c>
      <c r="D4237">
        <v>483.06006581712614</v>
      </c>
      <c r="E4237">
        <v>483.70263671875</v>
      </c>
      <c r="F4237">
        <v>11204700</v>
      </c>
      <c r="G4237">
        <v>0</v>
      </c>
      <c r="H4237">
        <v>0</v>
      </c>
    </row>
    <row r="4238" spans="1:8">
      <c r="A4238" s="2">
        <v>43060</v>
      </c>
      <c r="B4238">
        <v>492.13644569834935</v>
      </c>
      <c r="C4238">
        <v>503.62256455872148</v>
      </c>
      <c r="D4238">
        <v>491.73483280795165</v>
      </c>
      <c r="E4238">
        <v>499.28512573242188</v>
      </c>
      <c r="F4238">
        <v>13523800</v>
      </c>
      <c r="G4238">
        <v>0</v>
      </c>
      <c r="H4238">
        <v>0</v>
      </c>
    </row>
    <row r="4239" spans="1:8">
      <c r="A4239" s="2">
        <v>43061</v>
      </c>
      <c r="B4239">
        <v>507.63879948437688</v>
      </c>
      <c r="C4239">
        <v>517.75942682611378</v>
      </c>
      <c r="D4239">
        <v>507.15688352525461</v>
      </c>
      <c r="E4239">
        <v>516.39398193359375</v>
      </c>
      <c r="F4239">
        <v>21842600</v>
      </c>
      <c r="G4239">
        <v>0</v>
      </c>
      <c r="H4239">
        <v>0</v>
      </c>
    </row>
    <row r="4240" spans="1:8">
      <c r="A4240" s="2">
        <v>43062</v>
      </c>
      <c r="B4240">
        <v>516.39398193359375</v>
      </c>
      <c r="C4240">
        <v>516.39398193359375</v>
      </c>
      <c r="D4240">
        <v>516.39398193359375</v>
      </c>
      <c r="E4240">
        <v>516.39398193359375</v>
      </c>
      <c r="F4240">
        <v>0</v>
      </c>
      <c r="G4240">
        <v>0</v>
      </c>
      <c r="H4240">
        <v>0</v>
      </c>
    </row>
    <row r="4241" spans="1:8">
      <c r="A4241" s="2">
        <v>43063</v>
      </c>
      <c r="B4241">
        <v>511.49416195917519</v>
      </c>
      <c r="C4241">
        <v>512.29738773141798</v>
      </c>
      <c r="D4241">
        <v>503.62255919619844</v>
      </c>
      <c r="E4241">
        <v>508.522216796875</v>
      </c>
      <c r="F4241">
        <v>16886300</v>
      </c>
      <c r="G4241">
        <v>0</v>
      </c>
      <c r="H4241">
        <v>0</v>
      </c>
    </row>
    <row r="4242" spans="1:8">
      <c r="A4242" s="2">
        <v>43066</v>
      </c>
      <c r="B4242">
        <v>522.09678440287746</v>
      </c>
      <c r="C4242">
        <v>522.09678440287746</v>
      </c>
      <c r="D4242">
        <v>511.25323580374084</v>
      </c>
      <c r="E4242">
        <v>513.50225830078125</v>
      </c>
      <c r="F4242">
        <v>10984000</v>
      </c>
      <c r="G4242">
        <v>0</v>
      </c>
      <c r="H4242">
        <v>0</v>
      </c>
    </row>
    <row r="4243" spans="1:8">
      <c r="A4243" s="2">
        <v>43067</v>
      </c>
      <c r="B4243">
        <v>506.03226083988545</v>
      </c>
      <c r="C4243">
        <v>508.28128330528239</v>
      </c>
      <c r="D4243">
        <v>499.60645435302973</v>
      </c>
      <c r="E4243">
        <v>502.57839965820313</v>
      </c>
      <c r="F4243">
        <v>15667300</v>
      </c>
      <c r="G4243">
        <v>0</v>
      </c>
      <c r="H4243">
        <v>0</v>
      </c>
    </row>
    <row r="4244" spans="1:8">
      <c r="A4244" s="2">
        <v>43068</v>
      </c>
      <c r="B4244">
        <v>506.43393138605774</v>
      </c>
      <c r="C4244">
        <v>506.83554433719655</v>
      </c>
      <c r="D4244">
        <v>497.27713649008513</v>
      </c>
      <c r="E4244">
        <v>498.40167236328125</v>
      </c>
      <c r="F4244">
        <v>16448000</v>
      </c>
      <c r="G4244">
        <v>0</v>
      </c>
      <c r="H4244">
        <v>0</v>
      </c>
    </row>
    <row r="4245" spans="1:8">
      <c r="A4245" s="2">
        <v>43069</v>
      </c>
      <c r="B4245">
        <v>499.84737843284529</v>
      </c>
      <c r="C4245">
        <v>507.55837510975579</v>
      </c>
      <c r="D4245">
        <v>497.99996899801585</v>
      </c>
      <c r="E4245">
        <v>506.0322265625</v>
      </c>
      <c r="F4245">
        <v>18831000</v>
      </c>
      <c r="G4245">
        <v>0</v>
      </c>
      <c r="H4245">
        <v>0</v>
      </c>
    </row>
    <row r="4246" spans="1:8">
      <c r="A4246" s="2">
        <v>43070</v>
      </c>
      <c r="B4246">
        <v>513.1810032847518</v>
      </c>
      <c r="C4246">
        <v>520.65099371167128</v>
      </c>
      <c r="D4246">
        <v>510.61067081930258</v>
      </c>
      <c r="E4246">
        <v>520.0084228515625</v>
      </c>
      <c r="F4246">
        <v>15347400</v>
      </c>
      <c r="G4246">
        <v>0</v>
      </c>
      <c r="H4246">
        <v>0</v>
      </c>
    </row>
    <row r="4247" spans="1:8">
      <c r="A4247" s="2">
        <v>43073</v>
      </c>
      <c r="B4247">
        <v>522.09684325427543</v>
      </c>
      <c r="C4247">
        <v>531.89620919420565</v>
      </c>
      <c r="D4247">
        <v>522.01654027301322</v>
      </c>
      <c r="E4247">
        <v>526.91619873046875</v>
      </c>
      <c r="F4247">
        <v>15320500</v>
      </c>
      <c r="G4247">
        <v>0</v>
      </c>
      <c r="H4247">
        <v>0</v>
      </c>
    </row>
    <row r="4248" spans="1:8">
      <c r="A4248" s="2">
        <v>43074</v>
      </c>
      <c r="B4248">
        <v>521.53455151769401</v>
      </c>
      <c r="C4248">
        <v>529.72746525846128</v>
      </c>
      <c r="D4248">
        <v>520.49036768382553</v>
      </c>
      <c r="E4248">
        <v>522.5787353515625</v>
      </c>
      <c r="F4248">
        <v>18498100</v>
      </c>
      <c r="G4248">
        <v>0</v>
      </c>
      <c r="H4248">
        <v>0</v>
      </c>
    </row>
    <row r="4249" spans="1:8">
      <c r="A4249" s="2">
        <v>43075</v>
      </c>
      <c r="B4249">
        <v>515.43005450035218</v>
      </c>
      <c r="C4249">
        <v>525.0687650135892</v>
      </c>
      <c r="D4249">
        <v>514.86778658207675</v>
      </c>
      <c r="E4249">
        <v>517.6790771484375</v>
      </c>
      <c r="F4249">
        <v>22168300</v>
      </c>
      <c r="G4249">
        <v>0</v>
      </c>
      <c r="H4249">
        <v>0</v>
      </c>
    </row>
    <row r="4250" spans="1:8">
      <c r="A4250" s="2">
        <v>43076</v>
      </c>
      <c r="B4250">
        <v>516.47410439708767</v>
      </c>
      <c r="C4250">
        <v>523.86379034587264</v>
      </c>
      <c r="D4250">
        <v>512.77928593519732</v>
      </c>
      <c r="E4250">
        <v>523.54248046875</v>
      </c>
      <c r="F4250">
        <v>15171200</v>
      </c>
      <c r="G4250">
        <v>0</v>
      </c>
      <c r="H4250">
        <v>0</v>
      </c>
    </row>
    <row r="4251" spans="1:8">
      <c r="A4251" s="2">
        <v>43077</v>
      </c>
      <c r="B4251">
        <v>519.52642823767314</v>
      </c>
      <c r="C4251">
        <v>527.71934105448008</v>
      </c>
      <c r="D4251">
        <v>518.80355444575594</v>
      </c>
      <c r="E4251">
        <v>527.6390380859375</v>
      </c>
      <c r="F4251">
        <v>15891300</v>
      </c>
      <c r="G4251">
        <v>0</v>
      </c>
      <c r="H4251">
        <v>0</v>
      </c>
    </row>
    <row r="4252" spans="1:8">
      <c r="A4252" s="2">
        <v>43080</v>
      </c>
      <c r="B4252">
        <v>541.3742090496105</v>
      </c>
      <c r="C4252">
        <v>548.84419945849697</v>
      </c>
      <c r="D4252">
        <v>538.16130573180862</v>
      </c>
      <c r="E4252">
        <v>543.22161865234375</v>
      </c>
      <c r="F4252">
        <v>16761000</v>
      </c>
      <c r="G4252">
        <v>0</v>
      </c>
      <c r="H4252">
        <v>0</v>
      </c>
    </row>
    <row r="4253" spans="1:8">
      <c r="A4253" s="2">
        <v>43081</v>
      </c>
      <c r="B4253">
        <v>539.20549705216411</v>
      </c>
      <c r="C4253">
        <v>554.8684009456764</v>
      </c>
      <c r="D4253">
        <v>538.64322915867615</v>
      </c>
      <c r="E4253">
        <v>554.225830078125</v>
      </c>
      <c r="F4253">
        <v>17640100</v>
      </c>
      <c r="G4253">
        <v>0</v>
      </c>
      <c r="H4253">
        <v>0</v>
      </c>
    </row>
    <row r="4254" spans="1:8">
      <c r="A4254" s="2">
        <v>43082</v>
      </c>
      <c r="B4254">
        <v>551.49484737324553</v>
      </c>
      <c r="C4254">
        <v>557.43873825571893</v>
      </c>
      <c r="D4254">
        <v>550.37036060157163</v>
      </c>
      <c r="E4254">
        <v>553.02099609375</v>
      </c>
      <c r="F4254">
        <v>12107900</v>
      </c>
      <c r="G4254">
        <v>0</v>
      </c>
      <c r="H4254">
        <v>0</v>
      </c>
    </row>
    <row r="4255" spans="1:8">
      <c r="A4255" s="2">
        <v>43083</v>
      </c>
      <c r="B4255">
        <v>550.20972709841044</v>
      </c>
      <c r="C4255">
        <v>561.13357944247434</v>
      </c>
      <c r="D4255">
        <v>548.28196537886174</v>
      </c>
      <c r="E4255">
        <v>560.41070556640625</v>
      </c>
      <c r="F4255">
        <v>14575100</v>
      </c>
      <c r="G4255">
        <v>0</v>
      </c>
      <c r="H4255">
        <v>0</v>
      </c>
    </row>
    <row r="4256" spans="1:8">
      <c r="A4256" s="2">
        <v>43084</v>
      </c>
      <c r="B4256">
        <v>557.51911272560699</v>
      </c>
      <c r="C4256">
        <v>558.08138069605559</v>
      </c>
      <c r="D4256">
        <v>547.80009833293445</v>
      </c>
      <c r="E4256">
        <v>550.61138916015625</v>
      </c>
      <c r="F4256">
        <v>14777200</v>
      </c>
      <c r="G4256">
        <v>0</v>
      </c>
      <c r="H4256">
        <v>0</v>
      </c>
    </row>
    <row r="4257" spans="1:8">
      <c r="A4257" s="2">
        <v>43087</v>
      </c>
      <c r="B4257">
        <v>553.90455232456645</v>
      </c>
      <c r="C4257">
        <v>556.95684991660971</v>
      </c>
      <c r="D4257">
        <v>548.44262609541238</v>
      </c>
      <c r="E4257">
        <v>551.09326171875</v>
      </c>
      <c r="F4257">
        <v>15728800</v>
      </c>
      <c r="G4257">
        <v>0</v>
      </c>
      <c r="H4257">
        <v>0</v>
      </c>
    </row>
    <row r="4258" spans="1:8">
      <c r="A4258" s="2">
        <v>43088</v>
      </c>
      <c r="B4258">
        <v>552.21772544728879</v>
      </c>
      <c r="C4258">
        <v>557.11738311034389</v>
      </c>
      <c r="D4258">
        <v>547.79998364371045</v>
      </c>
      <c r="E4258">
        <v>553.90447998046875</v>
      </c>
      <c r="F4258">
        <v>12172600</v>
      </c>
      <c r="G4258">
        <v>0</v>
      </c>
      <c r="H4258">
        <v>0</v>
      </c>
    </row>
    <row r="4259" spans="1:8">
      <c r="A4259" s="2">
        <v>43089</v>
      </c>
      <c r="B4259">
        <v>552.69969981665531</v>
      </c>
      <c r="C4259">
        <v>568.76421716665266</v>
      </c>
      <c r="D4259">
        <v>551.09324808165547</v>
      </c>
      <c r="E4259">
        <v>567.31842041015625</v>
      </c>
      <c r="F4259">
        <v>13908900</v>
      </c>
      <c r="G4259">
        <v>0</v>
      </c>
      <c r="H4259">
        <v>0</v>
      </c>
    </row>
    <row r="4260" spans="1:8">
      <c r="A4260" s="2">
        <v>43090</v>
      </c>
      <c r="B4260">
        <v>570.45103450799411</v>
      </c>
      <c r="C4260">
        <v>575.10973484559452</v>
      </c>
      <c r="D4260">
        <v>570.37068250431798</v>
      </c>
      <c r="E4260">
        <v>571.8165283203125</v>
      </c>
      <c r="F4260">
        <v>9324200</v>
      </c>
      <c r="G4260">
        <v>0</v>
      </c>
      <c r="H4260">
        <v>0</v>
      </c>
    </row>
    <row r="4261" spans="1:8">
      <c r="A4261" s="2">
        <v>43091</v>
      </c>
      <c r="B4261">
        <v>576.71613119410745</v>
      </c>
      <c r="C4261">
        <v>579.76837946506259</v>
      </c>
      <c r="D4261">
        <v>574.8687216373462</v>
      </c>
      <c r="E4261">
        <v>577.76031494140625</v>
      </c>
      <c r="F4261">
        <v>10884800</v>
      </c>
      <c r="G4261">
        <v>0</v>
      </c>
      <c r="H4261">
        <v>0</v>
      </c>
    </row>
    <row r="4262" spans="1:8">
      <c r="A4262" s="2">
        <v>43094</v>
      </c>
      <c r="B4262">
        <v>577.03754272311414</v>
      </c>
      <c r="C4262">
        <v>581.85689842840168</v>
      </c>
      <c r="D4262">
        <v>573.82463891958901</v>
      </c>
      <c r="E4262">
        <v>580.33074951171875</v>
      </c>
      <c r="F4262">
        <v>8700100</v>
      </c>
      <c r="G4262">
        <v>0</v>
      </c>
      <c r="H4262">
        <v>0</v>
      </c>
    </row>
    <row r="4263" spans="1:8">
      <c r="A4263" s="2">
        <v>43095</v>
      </c>
      <c r="B4263">
        <v>579.84878306861219</v>
      </c>
      <c r="C4263">
        <v>583.06168659241666</v>
      </c>
      <c r="D4263">
        <v>574.22620190195448</v>
      </c>
      <c r="E4263">
        <v>575.2703857421875</v>
      </c>
      <c r="F4263">
        <v>12432100</v>
      </c>
      <c r="G4263">
        <v>0</v>
      </c>
      <c r="H4263">
        <v>0</v>
      </c>
    </row>
    <row r="4264" spans="1:8">
      <c r="A4264" s="2">
        <v>43096</v>
      </c>
      <c r="B4264">
        <v>581.37484306230817</v>
      </c>
      <c r="C4264">
        <v>592.70035662408225</v>
      </c>
      <c r="D4264">
        <v>581.37484306230817</v>
      </c>
      <c r="E4264">
        <v>590.2103271484375</v>
      </c>
      <c r="F4264">
        <v>17735700</v>
      </c>
      <c r="G4264">
        <v>0</v>
      </c>
      <c r="H4264">
        <v>0</v>
      </c>
    </row>
    <row r="4265" spans="1:8">
      <c r="A4265" s="2">
        <v>43097</v>
      </c>
      <c r="B4265">
        <v>587.88095635163825</v>
      </c>
      <c r="C4265">
        <v>592.05769110492781</v>
      </c>
      <c r="D4265">
        <v>583.54351761551754</v>
      </c>
      <c r="E4265">
        <v>586.19415283203125</v>
      </c>
      <c r="F4265">
        <v>8967600</v>
      </c>
      <c r="G4265">
        <v>0</v>
      </c>
      <c r="H4265">
        <v>0</v>
      </c>
    </row>
    <row r="4266" spans="1:8">
      <c r="A4266" s="2">
        <v>43098</v>
      </c>
      <c r="B4266">
        <v>586.67611659730187</v>
      </c>
      <c r="C4266">
        <v>588.68418100374799</v>
      </c>
      <c r="D4266">
        <v>583.30255858947044</v>
      </c>
      <c r="E4266">
        <v>583.94512939453125</v>
      </c>
      <c r="F4266">
        <v>8127500</v>
      </c>
      <c r="G4266">
        <v>0</v>
      </c>
      <c r="H4266">
        <v>0</v>
      </c>
    </row>
    <row r="4267" spans="1:8">
      <c r="A4267" s="2">
        <v>43101</v>
      </c>
      <c r="B4267">
        <v>583.94512939453125</v>
      </c>
      <c r="C4267">
        <v>583.94512939453125</v>
      </c>
      <c r="D4267">
        <v>583.94512939453125</v>
      </c>
      <c r="E4267">
        <v>583.94512939453125</v>
      </c>
      <c r="F4267">
        <v>0</v>
      </c>
      <c r="G4267">
        <v>0</v>
      </c>
      <c r="H4267">
        <v>0</v>
      </c>
    </row>
    <row r="4268" spans="1:8">
      <c r="A4268" s="2">
        <v>43102</v>
      </c>
      <c r="B4268">
        <v>583.94512939453125</v>
      </c>
      <c r="C4268">
        <v>583.94512939453125</v>
      </c>
      <c r="D4268">
        <v>583.94512939453125</v>
      </c>
      <c r="E4268">
        <v>583.94512939453125</v>
      </c>
      <c r="F4268">
        <v>0</v>
      </c>
      <c r="G4268">
        <v>0</v>
      </c>
      <c r="H4268">
        <v>0</v>
      </c>
    </row>
    <row r="4269" spans="1:8">
      <c r="A4269" s="2">
        <v>43103</v>
      </c>
      <c r="B4269">
        <v>583.94512939453125</v>
      </c>
      <c r="C4269">
        <v>583.94512939453125</v>
      </c>
      <c r="D4269">
        <v>583.94512939453125</v>
      </c>
      <c r="E4269">
        <v>583.94512939453125</v>
      </c>
      <c r="F4269">
        <v>0</v>
      </c>
      <c r="G4269">
        <v>0</v>
      </c>
      <c r="H4269">
        <v>0</v>
      </c>
    </row>
    <row r="4270" spans="1:8">
      <c r="A4270" s="2">
        <v>43104</v>
      </c>
      <c r="B4270">
        <v>605.55201478144795</v>
      </c>
      <c r="C4270">
        <v>608.44360835968496</v>
      </c>
      <c r="D4270">
        <v>601.37523037120297</v>
      </c>
      <c r="E4270">
        <v>607.23876953125</v>
      </c>
      <c r="F4270">
        <v>19498300</v>
      </c>
      <c r="G4270">
        <v>0</v>
      </c>
      <c r="H4270">
        <v>0</v>
      </c>
    </row>
    <row r="4271" spans="1:8">
      <c r="A4271" s="2">
        <v>43105</v>
      </c>
      <c r="B4271">
        <v>609.24683424530838</v>
      </c>
      <c r="C4271">
        <v>616.7971771801748</v>
      </c>
      <c r="D4271">
        <v>606.99781157056645</v>
      </c>
      <c r="E4271">
        <v>607.23876953125</v>
      </c>
      <c r="F4271">
        <v>18231800</v>
      </c>
      <c r="G4271">
        <v>0</v>
      </c>
      <c r="H4271">
        <v>0</v>
      </c>
    </row>
    <row r="4272" spans="1:8">
      <c r="A4272" s="2">
        <v>43108</v>
      </c>
      <c r="B4272">
        <v>607.23876953125</v>
      </c>
      <c r="C4272">
        <v>607.23876953125</v>
      </c>
      <c r="D4272">
        <v>607.23876953125</v>
      </c>
      <c r="E4272">
        <v>607.23876953125</v>
      </c>
      <c r="F4272">
        <v>0</v>
      </c>
      <c r="G4272">
        <v>0</v>
      </c>
      <c r="H4272">
        <v>0</v>
      </c>
    </row>
    <row r="4273" spans="1:8">
      <c r="A4273" s="2">
        <v>43109</v>
      </c>
      <c r="B4273">
        <v>611.17457979548738</v>
      </c>
      <c r="C4273">
        <v>611.5761927276634</v>
      </c>
      <c r="D4273">
        <v>602.6603562183459</v>
      </c>
      <c r="E4273">
        <v>606.355224609375</v>
      </c>
      <c r="F4273">
        <v>18750000</v>
      </c>
      <c r="G4273">
        <v>0</v>
      </c>
      <c r="H4273">
        <v>0</v>
      </c>
    </row>
    <row r="4274" spans="1:8">
      <c r="A4274" s="2">
        <v>43110</v>
      </c>
      <c r="B4274">
        <v>610.37138550150689</v>
      </c>
      <c r="C4274">
        <v>626.59650958062116</v>
      </c>
      <c r="D4274">
        <v>607.15848187791698</v>
      </c>
      <c r="E4274">
        <v>623.38360595703125</v>
      </c>
      <c r="F4274">
        <v>24824200</v>
      </c>
      <c r="G4274">
        <v>0</v>
      </c>
      <c r="H4274">
        <v>0</v>
      </c>
    </row>
    <row r="4275" spans="1:8">
      <c r="A4275" s="2">
        <v>43111</v>
      </c>
      <c r="B4275">
        <v>614.46779264766485</v>
      </c>
      <c r="C4275">
        <v>630.4520071252382</v>
      </c>
      <c r="D4275">
        <v>613.26295383855177</v>
      </c>
      <c r="E4275">
        <v>629.80938720703125</v>
      </c>
      <c r="F4275">
        <v>20492200</v>
      </c>
      <c r="G4275">
        <v>0</v>
      </c>
      <c r="H4275">
        <v>0</v>
      </c>
    </row>
    <row r="4276" spans="1:8">
      <c r="A4276" s="2">
        <v>43112</v>
      </c>
      <c r="B4276">
        <v>626.75713387653082</v>
      </c>
      <c r="C4276">
        <v>631.9781020092106</v>
      </c>
      <c r="D4276">
        <v>618.48391725590318</v>
      </c>
      <c r="E4276">
        <v>626.11456298828125</v>
      </c>
      <c r="F4276">
        <v>22340300</v>
      </c>
      <c r="G4276">
        <v>0</v>
      </c>
      <c r="H4276">
        <v>0</v>
      </c>
    </row>
    <row r="4277" spans="1:8">
      <c r="A4277" s="2">
        <v>43115</v>
      </c>
      <c r="B4277">
        <v>630.93391817530835</v>
      </c>
      <c r="C4277">
        <v>632.70102488672239</v>
      </c>
      <c r="D4277">
        <v>615.11035879926294</v>
      </c>
      <c r="E4277">
        <v>615.7529296875</v>
      </c>
      <c r="F4277">
        <v>11609000</v>
      </c>
      <c r="G4277">
        <v>0</v>
      </c>
      <c r="H4277">
        <v>0</v>
      </c>
    </row>
    <row r="4278" spans="1:8">
      <c r="A4278" s="2">
        <v>43116</v>
      </c>
      <c r="B4278">
        <v>618.5641026550577</v>
      </c>
      <c r="C4278">
        <v>630.53218540198998</v>
      </c>
      <c r="D4278">
        <v>615.67250969506415</v>
      </c>
      <c r="E4278">
        <v>625.31121826171875</v>
      </c>
      <c r="F4278">
        <v>13747900</v>
      </c>
      <c r="G4278">
        <v>0</v>
      </c>
      <c r="H4278">
        <v>0</v>
      </c>
    </row>
    <row r="4279" spans="1:8">
      <c r="A4279" s="2">
        <v>43117</v>
      </c>
      <c r="B4279">
        <v>608.92550737365821</v>
      </c>
      <c r="C4279">
        <v>617.43973093987063</v>
      </c>
      <c r="D4279">
        <v>604.0258492174064</v>
      </c>
      <c r="E4279">
        <v>609.005859375</v>
      </c>
      <c r="F4279">
        <v>17913100</v>
      </c>
      <c r="G4279">
        <v>0</v>
      </c>
      <c r="H4279">
        <v>0</v>
      </c>
    </row>
    <row r="4280" spans="1:8">
      <c r="A4280" s="2">
        <v>43118</v>
      </c>
      <c r="B4280">
        <v>617.68064754846523</v>
      </c>
      <c r="C4280">
        <v>621.13450872455292</v>
      </c>
      <c r="D4280">
        <v>609.00581861026433</v>
      </c>
      <c r="E4280">
        <v>611.33514404296875</v>
      </c>
      <c r="F4280">
        <v>13988500</v>
      </c>
      <c r="G4280">
        <v>0</v>
      </c>
      <c r="H4280">
        <v>0</v>
      </c>
    </row>
    <row r="4281" spans="1:8">
      <c r="A4281" s="2">
        <v>43119</v>
      </c>
      <c r="B4281">
        <v>616.87740800040956</v>
      </c>
      <c r="C4281">
        <v>621.37545282374128</v>
      </c>
      <c r="D4281">
        <v>608.44353718790398</v>
      </c>
      <c r="E4281">
        <v>620.41162109375</v>
      </c>
      <c r="F4281">
        <v>17305000</v>
      </c>
      <c r="G4281">
        <v>0</v>
      </c>
      <c r="H4281">
        <v>0</v>
      </c>
    </row>
    <row r="4282" spans="1:8">
      <c r="A4282" s="2">
        <v>43122</v>
      </c>
      <c r="B4282">
        <v>616.55611533427202</v>
      </c>
      <c r="C4282">
        <v>617.35934114842553</v>
      </c>
      <c r="D4282">
        <v>604.42742515055841</v>
      </c>
      <c r="E4282">
        <v>615.993896484375</v>
      </c>
      <c r="F4282">
        <v>13987900</v>
      </c>
      <c r="G4282">
        <v>0</v>
      </c>
      <c r="H4282">
        <v>0</v>
      </c>
    </row>
    <row r="4283" spans="1:8">
      <c r="A4283" s="2">
        <v>43123</v>
      </c>
      <c r="B4283">
        <v>620.09030699118591</v>
      </c>
      <c r="C4283">
        <v>620.89353277744397</v>
      </c>
      <c r="D4283">
        <v>608.60418805269865</v>
      </c>
      <c r="E4283">
        <v>610.85321044921875</v>
      </c>
      <c r="F4283">
        <v>15324800</v>
      </c>
      <c r="G4283">
        <v>0</v>
      </c>
      <c r="H4283">
        <v>0</v>
      </c>
    </row>
    <row r="4284" spans="1:8">
      <c r="A4284" s="2">
        <v>43124</v>
      </c>
      <c r="B4284">
        <v>610.45164103296338</v>
      </c>
      <c r="C4284">
        <v>616.47583485894666</v>
      </c>
      <c r="D4284">
        <v>609.40745724146268</v>
      </c>
      <c r="E4284">
        <v>615.27099609375</v>
      </c>
      <c r="F4284">
        <v>12952100</v>
      </c>
      <c r="G4284">
        <v>0</v>
      </c>
      <c r="H4284">
        <v>0</v>
      </c>
    </row>
    <row r="4285" spans="1:8">
      <c r="A4285" s="2">
        <v>43125</v>
      </c>
      <c r="B4285">
        <v>613.66459070560916</v>
      </c>
      <c r="C4285">
        <v>618.96586206243035</v>
      </c>
      <c r="D4285">
        <v>611.25491299341445</v>
      </c>
      <c r="E4285">
        <v>618.88555908203125</v>
      </c>
      <c r="F4285">
        <v>16499500</v>
      </c>
      <c r="G4285">
        <v>0</v>
      </c>
      <c r="H4285">
        <v>0</v>
      </c>
    </row>
    <row r="4286" spans="1:8">
      <c r="A4286" s="2">
        <v>43126</v>
      </c>
      <c r="B4286">
        <v>612.9416740108868</v>
      </c>
      <c r="C4286">
        <v>614.06620989801308</v>
      </c>
      <c r="D4286">
        <v>590.85296142462732</v>
      </c>
      <c r="E4286">
        <v>592.05780029296875</v>
      </c>
      <c r="F4286">
        <v>25903100</v>
      </c>
      <c r="G4286">
        <v>0</v>
      </c>
      <c r="H4286">
        <v>0</v>
      </c>
    </row>
    <row r="4287" spans="1:8">
      <c r="A4287" s="2">
        <v>43129</v>
      </c>
      <c r="B4287">
        <v>595.02975637503039</v>
      </c>
      <c r="C4287">
        <v>608.76494912924124</v>
      </c>
      <c r="D4287">
        <v>592.45942360596575</v>
      </c>
      <c r="E4287">
        <v>604.5078125</v>
      </c>
      <c r="F4287">
        <v>14796200</v>
      </c>
      <c r="G4287">
        <v>0</v>
      </c>
      <c r="H4287">
        <v>0</v>
      </c>
    </row>
    <row r="4288" spans="1:8">
      <c r="A4288" s="2">
        <v>43130</v>
      </c>
      <c r="B4288">
        <v>592.45936173743019</v>
      </c>
      <c r="C4288">
        <v>596.3148850009178</v>
      </c>
      <c r="D4288">
        <v>588.04161960428098</v>
      </c>
      <c r="E4288">
        <v>589.6480712890625</v>
      </c>
      <c r="F4288">
        <v>16328100</v>
      </c>
      <c r="G4288">
        <v>0</v>
      </c>
      <c r="H4288">
        <v>0</v>
      </c>
    </row>
    <row r="4289" spans="1:8">
      <c r="A4289" s="2">
        <v>43131</v>
      </c>
      <c r="B4289">
        <v>575.91295179023666</v>
      </c>
      <c r="C4289">
        <v>592.70039217069802</v>
      </c>
      <c r="D4289">
        <v>574.54745799911984</v>
      </c>
      <c r="E4289">
        <v>581.3748779296875</v>
      </c>
      <c r="F4289">
        <v>17108600</v>
      </c>
      <c r="G4289">
        <v>0</v>
      </c>
      <c r="H4289">
        <v>0</v>
      </c>
    </row>
    <row r="4290" spans="1:8">
      <c r="A4290" s="2">
        <v>43132</v>
      </c>
      <c r="B4290">
        <v>584.66809334249967</v>
      </c>
      <c r="C4290">
        <v>600.81291269666951</v>
      </c>
      <c r="D4290">
        <v>583.78451552646709</v>
      </c>
      <c r="E4290">
        <v>599.52777099609375</v>
      </c>
      <c r="F4290">
        <v>12487300</v>
      </c>
      <c r="G4290">
        <v>0</v>
      </c>
      <c r="H4290">
        <v>0</v>
      </c>
    </row>
    <row r="4291" spans="1:8">
      <c r="A4291" s="2">
        <v>43133</v>
      </c>
      <c r="B4291">
        <v>599.52775698284188</v>
      </c>
      <c r="C4291">
        <v>601.13420858351935</v>
      </c>
      <c r="D4291">
        <v>588.0415888179881</v>
      </c>
      <c r="E4291">
        <v>595.0296630859375</v>
      </c>
      <c r="F4291">
        <v>13561400</v>
      </c>
      <c r="G4291">
        <v>0</v>
      </c>
      <c r="H4291">
        <v>0</v>
      </c>
    </row>
    <row r="4292" spans="1:8">
      <c r="A4292" s="2">
        <v>43136</v>
      </c>
      <c r="B4292">
        <v>574.46711788079938</v>
      </c>
      <c r="C4292">
        <v>575.10968873359957</v>
      </c>
      <c r="D4292">
        <v>563.38261133870208</v>
      </c>
      <c r="E4292">
        <v>570.45098876953125</v>
      </c>
      <c r="F4292">
        <v>17347100</v>
      </c>
      <c r="G4292">
        <v>0</v>
      </c>
      <c r="H4292">
        <v>0</v>
      </c>
    </row>
    <row r="4293" spans="1:8">
      <c r="A4293" s="2">
        <v>43137</v>
      </c>
      <c r="B4293">
        <v>518.24130106897849</v>
      </c>
      <c r="C4293">
        <v>547.63934602850452</v>
      </c>
      <c r="D4293">
        <v>502.09643291496599</v>
      </c>
      <c r="E4293">
        <v>541.93646240234375</v>
      </c>
      <c r="F4293">
        <v>30147400</v>
      </c>
      <c r="G4293">
        <v>0</v>
      </c>
      <c r="H4293">
        <v>0</v>
      </c>
    </row>
    <row r="4294" spans="1:8">
      <c r="A4294" s="2">
        <v>43138</v>
      </c>
      <c r="B4294">
        <v>558.00099148557092</v>
      </c>
      <c r="C4294">
        <v>571.57547853868073</v>
      </c>
      <c r="D4294">
        <v>551.25387493283222</v>
      </c>
      <c r="E4294">
        <v>551.73583984375</v>
      </c>
      <c r="F4294">
        <v>19835600</v>
      </c>
      <c r="G4294">
        <v>0</v>
      </c>
      <c r="H4294">
        <v>0</v>
      </c>
    </row>
    <row r="4295" spans="1:8">
      <c r="A4295" s="2">
        <v>43139</v>
      </c>
      <c r="B4295">
        <v>546.19355265646675</v>
      </c>
      <c r="C4295">
        <v>557.92062991232103</v>
      </c>
      <c r="D4295">
        <v>543.70357224700865</v>
      </c>
      <c r="E4295">
        <v>554.1455078125</v>
      </c>
      <c r="F4295">
        <v>16704800</v>
      </c>
      <c r="G4295">
        <v>0</v>
      </c>
      <c r="H4295">
        <v>0</v>
      </c>
    </row>
    <row r="4296" spans="1:8">
      <c r="A4296" s="2">
        <v>43140</v>
      </c>
      <c r="B4296">
        <v>530.45041071845435</v>
      </c>
      <c r="C4296">
        <v>545.06908306442006</v>
      </c>
      <c r="D4296">
        <v>518.16101507209271</v>
      </c>
      <c r="E4296">
        <v>527.31781005859375</v>
      </c>
      <c r="F4296">
        <v>23067900</v>
      </c>
      <c r="G4296">
        <v>0</v>
      </c>
      <c r="H4296">
        <v>0</v>
      </c>
    </row>
    <row r="4297" spans="1:8">
      <c r="A4297" s="2">
        <v>43143</v>
      </c>
      <c r="B4297">
        <v>527.31781005859375</v>
      </c>
      <c r="C4297">
        <v>527.31781005859375</v>
      </c>
      <c r="D4297">
        <v>527.31781005859375</v>
      </c>
      <c r="E4297">
        <v>527.31781005859375</v>
      </c>
      <c r="F4297">
        <v>0</v>
      </c>
      <c r="G4297">
        <v>0</v>
      </c>
      <c r="H4297">
        <v>0</v>
      </c>
    </row>
    <row r="4298" spans="1:8">
      <c r="A4298" s="2">
        <v>43144</v>
      </c>
      <c r="B4298">
        <v>540.81195665569749</v>
      </c>
      <c r="C4298">
        <v>540.97261163119231</v>
      </c>
      <c r="D4298">
        <v>518.64294273783298</v>
      </c>
      <c r="E4298">
        <v>519.0445556640625</v>
      </c>
      <c r="F4298">
        <v>21885600</v>
      </c>
      <c r="G4298">
        <v>0</v>
      </c>
      <c r="H4298">
        <v>0</v>
      </c>
    </row>
    <row r="4299" spans="1:8">
      <c r="A4299" s="2">
        <v>43145</v>
      </c>
      <c r="B4299">
        <v>516.79553076535467</v>
      </c>
      <c r="C4299">
        <v>531.17324404490682</v>
      </c>
      <c r="D4299">
        <v>514.14484624411057</v>
      </c>
      <c r="E4299">
        <v>522.0968017578125</v>
      </c>
      <c r="F4299">
        <v>16841400</v>
      </c>
      <c r="G4299">
        <v>0</v>
      </c>
      <c r="H4299">
        <v>0</v>
      </c>
    </row>
    <row r="4300" spans="1:8">
      <c r="A4300" s="2">
        <v>43146</v>
      </c>
      <c r="B4300">
        <v>524.18517901556118</v>
      </c>
      <c r="C4300">
        <v>531.0125988566848</v>
      </c>
      <c r="D4300">
        <v>516.55453331077581</v>
      </c>
      <c r="E4300">
        <v>519.6871337890625</v>
      </c>
      <c r="F4300">
        <v>16885800</v>
      </c>
      <c r="G4300">
        <v>0</v>
      </c>
      <c r="H4300">
        <v>0</v>
      </c>
    </row>
    <row r="4301" spans="1:8">
      <c r="A4301" s="2">
        <v>43147</v>
      </c>
      <c r="B4301">
        <v>525.95235774535547</v>
      </c>
      <c r="C4301">
        <v>539.2859383230691</v>
      </c>
      <c r="D4301">
        <v>525.71139975826304</v>
      </c>
      <c r="E4301">
        <v>534.38623046875</v>
      </c>
      <c r="F4301">
        <v>14641500</v>
      </c>
      <c r="G4301">
        <v>0</v>
      </c>
      <c r="H4301">
        <v>0</v>
      </c>
    </row>
    <row r="4302" spans="1:8">
      <c r="A4302" s="2">
        <v>43150</v>
      </c>
      <c r="B4302">
        <v>535.10906345958097</v>
      </c>
      <c r="C4302">
        <v>537.84000189570634</v>
      </c>
      <c r="D4302">
        <v>529.40613059073326</v>
      </c>
      <c r="E4302">
        <v>536.71551513671875</v>
      </c>
      <c r="F4302">
        <v>9546600</v>
      </c>
      <c r="G4302">
        <v>0</v>
      </c>
      <c r="H4302">
        <v>0</v>
      </c>
    </row>
    <row r="4303" spans="1:8">
      <c r="A4303" s="2">
        <v>43151</v>
      </c>
      <c r="B4303">
        <v>535.10899633052418</v>
      </c>
      <c r="C4303">
        <v>538.40220224552036</v>
      </c>
      <c r="D4303">
        <v>526.03255529833223</v>
      </c>
      <c r="E4303">
        <v>527.55865478515625</v>
      </c>
      <c r="F4303">
        <v>9319400</v>
      </c>
      <c r="G4303">
        <v>0</v>
      </c>
      <c r="H4303">
        <v>0</v>
      </c>
    </row>
    <row r="4304" spans="1:8">
      <c r="A4304" s="2">
        <v>43152</v>
      </c>
      <c r="B4304">
        <v>531.73554928855742</v>
      </c>
      <c r="C4304">
        <v>534.78779792357875</v>
      </c>
      <c r="D4304">
        <v>525.06878407982254</v>
      </c>
      <c r="E4304">
        <v>528.12103271484375</v>
      </c>
      <c r="F4304">
        <v>9486100</v>
      </c>
      <c r="G4304">
        <v>0</v>
      </c>
      <c r="H4304">
        <v>0</v>
      </c>
    </row>
    <row r="4305" spans="1:8">
      <c r="A4305" s="2">
        <v>43153</v>
      </c>
      <c r="B4305">
        <v>523.14098482795782</v>
      </c>
      <c r="C4305">
        <v>526.19323324436618</v>
      </c>
      <c r="D4305">
        <v>521.29357518315919</v>
      </c>
      <c r="E4305">
        <v>524.7474365234375</v>
      </c>
      <c r="F4305">
        <v>10633000</v>
      </c>
      <c r="G4305">
        <v>0</v>
      </c>
      <c r="H4305">
        <v>0</v>
      </c>
    </row>
    <row r="4306" spans="1:8">
      <c r="A4306" s="2">
        <v>43154</v>
      </c>
      <c r="B4306">
        <v>530.53067367047595</v>
      </c>
      <c r="C4306">
        <v>546.5148876878136</v>
      </c>
      <c r="D4306">
        <v>530.53067367047595</v>
      </c>
      <c r="E4306">
        <v>542.25775146484375</v>
      </c>
      <c r="F4306">
        <v>12417500</v>
      </c>
      <c r="G4306">
        <v>0</v>
      </c>
      <c r="H4306">
        <v>0</v>
      </c>
    </row>
    <row r="4307" spans="1:8">
      <c r="A4307" s="2">
        <v>43157</v>
      </c>
      <c r="B4307">
        <v>550.2900025945537</v>
      </c>
      <c r="C4307">
        <v>551.25388340619133</v>
      </c>
      <c r="D4307">
        <v>538.72357992994534</v>
      </c>
      <c r="E4307">
        <v>541.61517333984375</v>
      </c>
      <c r="F4307">
        <v>9945200</v>
      </c>
      <c r="G4307">
        <v>0</v>
      </c>
      <c r="H4307">
        <v>0</v>
      </c>
    </row>
    <row r="4308" spans="1:8">
      <c r="A4308" s="2">
        <v>43158</v>
      </c>
      <c r="B4308">
        <v>545.14936916479974</v>
      </c>
      <c r="C4308">
        <v>547.47869460781965</v>
      </c>
      <c r="D4308">
        <v>538.96452059882699</v>
      </c>
      <c r="E4308">
        <v>546.03289794921875</v>
      </c>
      <c r="F4308">
        <v>12739900</v>
      </c>
      <c r="G4308">
        <v>0</v>
      </c>
      <c r="H4308">
        <v>0</v>
      </c>
    </row>
    <row r="4309" spans="1:8">
      <c r="A4309" s="2">
        <v>43159</v>
      </c>
      <c r="B4309">
        <v>538.56297446460258</v>
      </c>
      <c r="C4309">
        <v>545.14943675373729</v>
      </c>
      <c r="D4309">
        <v>526.59488875538159</v>
      </c>
      <c r="E4309">
        <v>526.91619873046875</v>
      </c>
      <c r="F4309">
        <v>18200700</v>
      </c>
      <c r="G4309">
        <v>0</v>
      </c>
      <c r="H4309">
        <v>0</v>
      </c>
    </row>
    <row r="4310" spans="1:8">
      <c r="A4310" s="2">
        <v>43160</v>
      </c>
      <c r="B4310">
        <v>522.09677772990824</v>
      </c>
      <c r="C4310">
        <v>527.07678756864232</v>
      </c>
      <c r="D4310">
        <v>519.36579035946977</v>
      </c>
      <c r="E4310">
        <v>523.2213134765625</v>
      </c>
      <c r="F4310">
        <v>15306500</v>
      </c>
      <c r="G4310">
        <v>0</v>
      </c>
      <c r="H4310">
        <v>0</v>
      </c>
    </row>
    <row r="4311" spans="1:8">
      <c r="A4311" s="2">
        <v>43161</v>
      </c>
      <c r="B4311">
        <v>515.18903424708651</v>
      </c>
      <c r="C4311">
        <v>522.17705930419436</v>
      </c>
      <c r="D4311">
        <v>513.18096979963912</v>
      </c>
      <c r="E4311">
        <v>518.08062744140625</v>
      </c>
      <c r="F4311">
        <v>17155300</v>
      </c>
      <c r="G4311">
        <v>0</v>
      </c>
      <c r="H4311">
        <v>0</v>
      </c>
    </row>
    <row r="4312" spans="1:8">
      <c r="A4312" s="2">
        <v>43164</v>
      </c>
      <c r="B4312">
        <v>511.41392680661795</v>
      </c>
      <c r="C4312">
        <v>513.02037856412255</v>
      </c>
      <c r="D4312">
        <v>507.39779741285622</v>
      </c>
      <c r="E4312">
        <v>509.64682006835938</v>
      </c>
      <c r="F4312">
        <v>9136100</v>
      </c>
      <c r="G4312">
        <v>0</v>
      </c>
      <c r="H4312">
        <v>0</v>
      </c>
    </row>
    <row r="4313" spans="1:8">
      <c r="A4313" s="2">
        <v>43165</v>
      </c>
      <c r="B4313">
        <v>522.0967924454568</v>
      </c>
      <c r="C4313">
        <v>531.4141925160161</v>
      </c>
      <c r="D4313">
        <v>521.37386958437276</v>
      </c>
      <c r="E4313">
        <v>529.4061279296875</v>
      </c>
      <c r="F4313">
        <v>13402900</v>
      </c>
      <c r="G4313">
        <v>0</v>
      </c>
      <c r="H4313">
        <v>0</v>
      </c>
    </row>
    <row r="4314" spans="1:8">
      <c r="A4314" s="2">
        <v>43166</v>
      </c>
      <c r="B4314">
        <v>525.2293601899446</v>
      </c>
      <c r="C4314">
        <v>525.87193101265905</v>
      </c>
      <c r="D4314">
        <v>516.87579241962294</v>
      </c>
      <c r="E4314">
        <v>522.17706298828125</v>
      </c>
      <c r="F4314">
        <v>13400800</v>
      </c>
      <c r="G4314">
        <v>0</v>
      </c>
      <c r="H4314">
        <v>0</v>
      </c>
    </row>
    <row r="4315" spans="1:8">
      <c r="A4315" s="2">
        <v>43167</v>
      </c>
      <c r="B4315">
        <v>520.0084728041619</v>
      </c>
      <c r="C4315">
        <v>522.49845351065403</v>
      </c>
      <c r="D4315">
        <v>512.37782667295323</v>
      </c>
      <c r="E4315">
        <v>517.3577880859375</v>
      </c>
      <c r="F4315">
        <v>15582000</v>
      </c>
      <c r="G4315">
        <v>0</v>
      </c>
      <c r="H4315">
        <v>0</v>
      </c>
    </row>
    <row r="4316" spans="1:8">
      <c r="A4316" s="2">
        <v>43168</v>
      </c>
      <c r="B4316">
        <v>519.20516157843963</v>
      </c>
      <c r="C4316">
        <v>533.18126067557853</v>
      </c>
      <c r="D4316">
        <v>516.71513225609692</v>
      </c>
      <c r="E4316">
        <v>518.48223876953125</v>
      </c>
      <c r="F4316">
        <v>18538100</v>
      </c>
      <c r="G4316">
        <v>0</v>
      </c>
      <c r="H4316">
        <v>0</v>
      </c>
    </row>
    <row r="4317" spans="1:8">
      <c r="A4317" s="2">
        <v>43171</v>
      </c>
      <c r="B4317">
        <v>528.5226433252534</v>
      </c>
      <c r="C4317">
        <v>530.93232103038372</v>
      </c>
      <c r="D4317">
        <v>518.883932504732</v>
      </c>
      <c r="E4317">
        <v>526.27362060546875</v>
      </c>
      <c r="F4317">
        <v>12343000</v>
      </c>
      <c r="G4317">
        <v>0</v>
      </c>
      <c r="H4317">
        <v>0</v>
      </c>
    </row>
    <row r="4318" spans="1:8">
      <c r="A4318" s="2">
        <v>43172</v>
      </c>
      <c r="B4318">
        <v>517.35774851624728</v>
      </c>
      <c r="C4318">
        <v>518.40198133750789</v>
      </c>
      <c r="D4318">
        <v>505.47001578396026</v>
      </c>
      <c r="E4318">
        <v>509.48614501953125</v>
      </c>
      <c r="F4318">
        <v>15496200</v>
      </c>
      <c r="G4318">
        <v>0</v>
      </c>
      <c r="H4318">
        <v>0</v>
      </c>
    </row>
    <row r="4319" spans="1:8">
      <c r="A4319" s="2">
        <v>43173</v>
      </c>
      <c r="B4319">
        <v>508.44191538863646</v>
      </c>
      <c r="C4319">
        <v>511.17290263263976</v>
      </c>
      <c r="D4319">
        <v>505.63062517716691</v>
      </c>
      <c r="E4319">
        <v>508.12060546875</v>
      </c>
      <c r="F4319">
        <v>11420800</v>
      </c>
      <c r="G4319">
        <v>0</v>
      </c>
      <c r="H4319">
        <v>0</v>
      </c>
    </row>
    <row r="4320" spans="1:8">
      <c r="A4320" s="2">
        <v>43174</v>
      </c>
      <c r="B4320">
        <v>503.94393997297925</v>
      </c>
      <c r="C4320">
        <v>509.08455622313141</v>
      </c>
      <c r="D4320">
        <v>500.97199439280359</v>
      </c>
      <c r="E4320">
        <v>506.19296264648438</v>
      </c>
      <c r="F4320">
        <v>10589400</v>
      </c>
      <c r="G4320">
        <v>0</v>
      </c>
      <c r="H4320">
        <v>0</v>
      </c>
    </row>
    <row r="4321" spans="1:8">
      <c r="A4321" s="2">
        <v>43175</v>
      </c>
      <c r="B4321">
        <v>504.42586308160412</v>
      </c>
      <c r="C4321">
        <v>508.84360551305133</v>
      </c>
      <c r="D4321">
        <v>502.98006627267961</v>
      </c>
      <c r="E4321">
        <v>506.83554077148438</v>
      </c>
      <c r="F4321">
        <v>11869600</v>
      </c>
      <c r="G4321">
        <v>0</v>
      </c>
      <c r="H4321">
        <v>0</v>
      </c>
    </row>
    <row r="4322" spans="1:8">
      <c r="A4322" s="2">
        <v>43178</v>
      </c>
      <c r="B4322">
        <v>506.91580996907282</v>
      </c>
      <c r="C4322">
        <v>512.77939784369926</v>
      </c>
      <c r="D4322">
        <v>504.18487151754891</v>
      </c>
      <c r="E4322">
        <v>504.90774536132813</v>
      </c>
      <c r="F4322">
        <v>10226500</v>
      </c>
      <c r="G4322">
        <v>0</v>
      </c>
      <c r="H4322">
        <v>0</v>
      </c>
    </row>
    <row r="4323" spans="1:8">
      <c r="A4323" s="2">
        <v>43179</v>
      </c>
      <c r="B4323">
        <v>502.0160722705433</v>
      </c>
      <c r="C4323">
        <v>510.77125218094437</v>
      </c>
      <c r="D4323">
        <v>498.24090160206737</v>
      </c>
      <c r="E4323">
        <v>510.208984375</v>
      </c>
      <c r="F4323">
        <v>9301300</v>
      </c>
      <c r="G4323">
        <v>0</v>
      </c>
      <c r="H4323">
        <v>0</v>
      </c>
    </row>
    <row r="4324" spans="1:8">
      <c r="A4324" s="2">
        <v>43180</v>
      </c>
      <c r="B4324">
        <v>510.20898437499994</v>
      </c>
      <c r="C4324">
        <v>510.20898437499994</v>
      </c>
      <c r="D4324">
        <v>510.20898437499994</v>
      </c>
      <c r="E4324">
        <v>510.208984375</v>
      </c>
      <c r="F4324">
        <v>0</v>
      </c>
      <c r="G4324">
        <v>0</v>
      </c>
      <c r="H4324">
        <v>0</v>
      </c>
    </row>
    <row r="4325" spans="1:8">
      <c r="A4325" s="2">
        <v>43181</v>
      </c>
      <c r="B4325">
        <v>514.94812359009609</v>
      </c>
      <c r="C4325">
        <v>524.74748973114947</v>
      </c>
      <c r="D4325">
        <v>514.70716561634481</v>
      </c>
      <c r="E4325">
        <v>521.85589599609375</v>
      </c>
      <c r="F4325">
        <v>17454900</v>
      </c>
      <c r="G4325">
        <v>0</v>
      </c>
      <c r="H4325">
        <v>0</v>
      </c>
    </row>
    <row r="4326" spans="1:8">
      <c r="A4326" s="2">
        <v>43182</v>
      </c>
      <c r="B4326">
        <v>506.99614434836707</v>
      </c>
      <c r="C4326">
        <v>514.54643759607723</v>
      </c>
      <c r="D4326">
        <v>505.38969271800153</v>
      </c>
      <c r="E4326">
        <v>507.15679931640625</v>
      </c>
      <c r="F4326">
        <v>21372900</v>
      </c>
      <c r="G4326">
        <v>0</v>
      </c>
      <c r="H4326">
        <v>0</v>
      </c>
    </row>
    <row r="4327" spans="1:8">
      <c r="A4327" s="2">
        <v>43185</v>
      </c>
      <c r="B4327">
        <v>502.01615193618164</v>
      </c>
      <c r="C4327">
        <v>505.47001325649956</v>
      </c>
      <c r="D4327">
        <v>498.48193861654494</v>
      </c>
      <c r="E4327">
        <v>504.90774536132813</v>
      </c>
      <c r="F4327">
        <v>12117800</v>
      </c>
      <c r="G4327">
        <v>0</v>
      </c>
      <c r="H4327">
        <v>0</v>
      </c>
    </row>
    <row r="4328" spans="1:8">
      <c r="A4328" s="2">
        <v>43186</v>
      </c>
      <c r="B4328">
        <v>506.99615392525942</v>
      </c>
      <c r="C4328">
        <v>523.06067053236518</v>
      </c>
      <c r="D4328">
        <v>501.5342280838463</v>
      </c>
      <c r="E4328">
        <v>522.6590576171875</v>
      </c>
      <c r="F4328">
        <v>12391400</v>
      </c>
      <c r="G4328">
        <v>0</v>
      </c>
      <c r="H4328">
        <v>0</v>
      </c>
    </row>
    <row r="4329" spans="1:8">
      <c r="A4329" s="2">
        <v>43187</v>
      </c>
      <c r="B4329">
        <v>519.23283885090041</v>
      </c>
      <c r="C4329">
        <v>521.51696392629879</v>
      </c>
      <c r="D4329">
        <v>510.74888881062969</v>
      </c>
      <c r="E4329">
        <v>516.54083251953125</v>
      </c>
      <c r="F4329">
        <v>14087800</v>
      </c>
      <c r="G4329">
        <v>10</v>
      </c>
      <c r="H4329">
        <v>0</v>
      </c>
    </row>
    <row r="4330" spans="1:8">
      <c r="A4330" s="2">
        <v>43188</v>
      </c>
      <c r="B4330">
        <v>541.01367589852407</v>
      </c>
      <c r="C4330">
        <v>541.01367589852407</v>
      </c>
      <c r="D4330">
        <v>513.52247091305196</v>
      </c>
      <c r="E4330">
        <v>520.130126953125</v>
      </c>
      <c r="F4330">
        <v>20666400</v>
      </c>
      <c r="G4330">
        <v>0</v>
      </c>
      <c r="H4330">
        <v>0</v>
      </c>
    </row>
    <row r="4331" spans="1:8">
      <c r="A4331" s="2">
        <v>43189</v>
      </c>
      <c r="B4331">
        <v>528.28776706981012</v>
      </c>
      <c r="C4331">
        <v>528.45092952537323</v>
      </c>
      <c r="D4331">
        <v>521.35378592499842</v>
      </c>
      <c r="E4331">
        <v>525.1063232421875</v>
      </c>
      <c r="F4331">
        <v>13003200</v>
      </c>
      <c r="G4331">
        <v>0</v>
      </c>
      <c r="H4331">
        <v>0</v>
      </c>
    </row>
    <row r="4332" spans="1:8">
      <c r="A4332" s="2">
        <v>43192</v>
      </c>
      <c r="B4332">
        <v>526.49316010219741</v>
      </c>
      <c r="C4332">
        <v>527.87991657979819</v>
      </c>
      <c r="D4332">
        <v>520.2933349609375</v>
      </c>
      <c r="E4332">
        <v>520.2933349609375</v>
      </c>
      <c r="F4332">
        <v>6774200</v>
      </c>
      <c r="G4332">
        <v>0</v>
      </c>
      <c r="H4332">
        <v>0</v>
      </c>
    </row>
    <row r="4333" spans="1:8">
      <c r="A4333" s="2">
        <v>43193</v>
      </c>
      <c r="B4333">
        <v>513.9303593957286</v>
      </c>
      <c r="C4333">
        <v>516.13292803689114</v>
      </c>
      <c r="D4333">
        <v>507.73058450004663</v>
      </c>
      <c r="E4333">
        <v>510.01470947265625</v>
      </c>
      <c r="F4333">
        <v>10575400</v>
      </c>
      <c r="G4333">
        <v>0</v>
      </c>
      <c r="H4333">
        <v>0</v>
      </c>
    </row>
    <row r="4334" spans="1:8">
      <c r="A4334" s="2">
        <v>43194</v>
      </c>
      <c r="B4334">
        <v>513.84880811812923</v>
      </c>
      <c r="C4334">
        <v>517.27497071564585</v>
      </c>
      <c r="D4334">
        <v>510.17787694348368</v>
      </c>
      <c r="E4334">
        <v>510.74887084960938</v>
      </c>
      <c r="F4334">
        <v>11398500</v>
      </c>
      <c r="G4334">
        <v>0</v>
      </c>
      <c r="H4334">
        <v>0</v>
      </c>
    </row>
    <row r="4335" spans="1:8">
      <c r="A4335" s="2">
        <v>43195</v>
      </c>
      <c r="B4335">
        <v>513.93051456026581</v>
      </c>
      <c r="C4335">
        <v>524.5354299400808</v>
      </c>
      <c r="D4335">
        <v>513.68579570184954</v>
      </c>
      <c r="E4335">
        <v>519.80401611328125</v>
      </c>
      <c r="F4335">
        <v>13776900</v>
      </c>
      <c r="G4335">
        <v>0</v>
      </c>
      <c r="H4335">
        <v>0</v>
      </c>
    </row>
    <row r="4336" spans="1:8">
      <c r="A4336" s="2">
        <v>43196</v>
      </c>
      <c r="B4336">
        <v>521.51701470501473</v>
      </c>
      <c r="C4336">
        <v>537.7507101893633</v>
      </c>
      <c r="D4336">
        <v>521.51701470501473</v>
      </c>
      <c r="E4336">
        <v>535.7113037109375</v>
      </c>
      <c r="F4336">
        <v>14665700</v>
      </c>
      <c r="G4336">
        <v>0</v>
      </c>
      <c r="H4336">
        <v>0</v>
      </c>
    </row>
    <row r="4337" spans="1:8">
      <c r="A4337" s="2">
        <v>43199</v>
      </c>
      <c r="B4337">
        <v>531.8772813015978</v>
      </c>
      <c r="C4337">
        <v>531.8772813015978</v>
      </c>
      <c r="D4337">
        <v>519.47767828253814</v>
      </c>
      <c r="E4337">
        <v>524.94329833984375</v>
      </c>
      <c r="F4337">
        <v>11148400</v>
      </c>
      <c r="G4337">
        <v>0</v>
      </c>
      <c r="H4337">
        <v>0</v>
      </c>
    </row>
    <row r="4338" spans="1:8">
      <c r="A4338" s="2">
        <v>43200</v>
      </c>
      <c r="B4338">
        <v>522.16967010468068</v>
      </c>
      <c r="C4338">
        <v>536.60867945870223</v>
      </c>
      <c r="D4338">
        <v>521.435513568837</v>
      </c>
      <c r="E4338">
        <v>534.65087890625</v>
      </c>
      <c r="F4338">
        <v>8463600</v>
      </c>
      <c r="G4338">
        <v>0</v>
      </c>
      <c r="H4338">
        <v>0</v>
      </c>
    </row>
    <row r="4339" spans="1:8">
      <c r="A4339" s="2">
        <v>43201</v>
      </c>
      <c r="B4339">
        <v>553.90275356722498</v>
      </c>
      <c r="C4339">
        <v>562.06037880385566</v>
      </c>
      <c r="D4339">
        <v>553.16854737985091</v>
      </c>
      <c r="E4339">
        <v>557.4105224609375</v>
      </c>
      <c r="F4339">
        <v>15978100</v>
      </c>
      <c r="G4339">
        <v>0</v>
      </c>
      <c r="H4339">
        <v>0</v>
      </c>
    </row>
    <row r="4340" spans="1:8">
      <c r="A4340" s="2">
        <v>43202</v>
      </c>
      <c r="B4340">
        <v>565.56811701215156</v>
      </c>
      <c r="C4340">
        <v>566.13916070577181</v>
      </c>
      <c r="D4340">
        <v>548.35554861282174</v>
      </c>
      <c r="E4340">
        <v>548.68182373046875</v>
      </c>
      <c r="F4340">
        <v>10114900</v>
      </c>
      <c r="G4340">
        <v>0</v>
      </c>
      <c r="H4340">
        <v>0</v>
      </c>
    </row>
    <row r="4341" spans="1:8">
      <c r="A4341" s="2">
        <v>43203</v>
      </c>
      <c r="B4341">
        <v>549.17128689422884</v>
      </c>
      <c r="C4341">
        <v>555.94210521689592</v>
      </c>
      <c r="D4341">
        <v>544.03199345847861</v>
      </c>
      <c r="E4341">
        <v>555.1263427734375</v>
      </c>
      <c r="F4341">
        <v>9239000</v>
      </c>
      <c r="G4341">
        <v>0</v>
      </c>
      <c r="H4341">
        <v>0</v>
      </c>
    </row>
    <row r="4342" spans="1:8">
      <c r="A4342" s="2">
        <v>43206</v>
      </c>
      <c r="B4342">
        <v>554.71844719179512</v>
      </c>
      <c r="C4342">
        <v>555.94209082530642</v>
      </c>
      <c r="D4342">
        <v>544.68457935503966</v>
      </c>
      <c r="E4342">
        <v>550.72119140625</v>
      </c>
      <c r="F4342">
        <v>7045400</v>
      </c>
      <c r="G4342">
        <v>0</v>
      </c>
      <c r="H4342">
        <v>0</v>
      </c>
    </row>
    <row r="4343" spans="1:8">
      <c r="A4343" s="2">
        <v>43207</v>
      </c>
      <c r="B4343">
        <v>551.45541759672619</v>
      </c>
      <c r="C4343">
        <v>557.98151721325553</v>
      </c>
      <c r="D4343">
        <v>549.57917391501178</v>
      </c>
      <c r="E4343">
        <v>556.75787353515625</v>
      </c>
      <c r="F4343">
        <v>8388800</v>
      </c>
      <c r="G4343">
        <v>0</v>
      </c>
      <c r="H4343">
        <v>0</v>
      </c>
    </row>
    <row r="4344" spans="1:8">
      <c r="A4344" s="2">
        <v>43208</v>
      </c>
      <c r="B4344">
        <v>559.04203486686947</v>
      </c>
      <c r="C4344">
        <v>572.25739740941617</v>
      </c>
      <c r="D4344">
        <v>557.08423472846493</v>
      </c>
      <c r="E4344">
        <v>571.60479736328125</v>
      </c>
      <c r="F4344">
        <v>12613600</v>
      </c>
      <c r="G4344">
        <v>0</v>
      </c>
      <c r="H4344">
        <v>0</v>
      </c>
    </row>
    <row r="4345" spans="1:8">
      <c r="A4345" s="2">
        <v>43209</v>
      </c>
      <c r="B4345">
        <v>582.69916830664533</v>
      </c>
      <c r="C4345">
        <v>587.75690597746734</v>
      </c>
      <c r="D4345">
        <v>574.54154296344666</v>
      </c>
      <c r="E4345">
        <v>576.98883056640625</v>
      </c>
      <c r="F4345">
        <v>10109000</v>
      </c>
      <c r="G4345">
        <v>0</v>
      </c>
      <c r="H4345">
        <v>0</v>
      </c>
    </row>
    <row r="4346" spans="1:8">
      <c r="A4346" s="2">
        <v>43210</v>
      </c>
      <c r="B4346">
        <v>576.98881559201413</v>
      </c>
      <c r="C4346">
        <v>591.18310323687797</v>
      </c>
      <c r="D4346">
        <v>576.90725925677623</v>
      </c>
      <c r="E4346">
        <v>581.638671875</v>
      </c>
      <c r="F4346">
        <v>13835100</v>
      </c>
      <c r="G4346">
        <v>0</v>
      </c>
      <c r="H4346">
        <v>0</v>
      </c>
    </row>
    <row r="4347" spans="1:8">
      <c r="A4347" s="2">
        <v>43213</v>
      </c>
      <c r="B4347">
        <v>578.37565169614243</v>
      </c>
      <c r="C4347">
        <v>583.59655196603615</v>
      </c>
      <c r="D4347">
        <v>577.88621407905021</v>
      </c>
      <c r="E4347">
        <v>581.96502685546875</v>
      </c>
      <c r="F4347">
        <v>6922800</v>
      </c>
      <c r="G4347">
        <v>0</v>
      </c>
      <c r="H4347">
        <v>0</v>
      </c>
    </row>
    <row r="4348" spans="1:8">
      <c r="A4348" s="2">
        <v>43214</v>
      </c>
      <c r="B4348">
        <v>587.43055323945259</v>
      </c>
      <c r="C4348">
        <v>596.81182194003384</v>
      </c>
      <c r="D4348">
        <v>586.28851561958368</v>
      </c>
      <c r="E4348">
        <v>595.83294677734375</v>
      </c>
      <c r="F4348">
        <v>12894900</v>
      </c>
      <c r="G4348">
        <v>0</v>
      </c>
      <c r="H4348">
        <v>0</v>
      </c>
    </row>
    <row r="4349" spans="1:8">
      <c r="A4349" s="2">
        <v>43215</v>
      </c>
      <c r="B4349">
        <v>593.63042839426771</v>
      </c>
      <c r="C4349">
        <v>593.95670354608751</v>
      </c>
      <c r="D4349">
        <v>585.06492146341657</v>
      </c>
      <c r="E4349">
        <v>587.43060302734375</v>
      </c>
      <c r="F4349">
        <v>11362500</v>
      </c>
      <c r="G4349">
        <v>0</v>
      </c>
      <c r="H4349">
        <v>0</v>
      </c>
    </row>
    <row r="4350" spans="1:8">
      <c r="A4350" s="2">
        <v>43216</v>
      </c>
      <c r="B4350">
        <v>585.39121751032258</v>
      </c>
      <c r="C4350">
        <v>589.63319295695908</v>
      </c>
      <c r="D4350">
        <v>570.62593447570771</v>
      </c>
      <c r="E4350">
        <v>572.1759033203125</v>
      </c>
      <c r="F4350">
        <v>17000100</v>
      </c>
      <c r="G4350">
        <v>0</v>
      </c>
      <c r="H4350">
        <v>0</v>
      </c>
    </row>
    <row r="4351" spans="1:8">
      <c r="A4351" s="2">
        <v>43217</v>
      </c>
      <c r="B4351">
        <v>579.68082432381573</v>
      </c>
      <c r="C4351">
        <v>586.28853058175218</v>
      </c>
      <c r="D4351">
        <v>577.07042410310237</v>
      </c>
      <c r="E4351">
        <v>582.78076171875</v>
      </c>
      <c r="F4351">
        <v>12138500</v>
      </c>
      <c r="G4351">
        <v>0</v>
      </c>
      <c r="H4351">
        <v>0</v>
      </c>
    </row>
    <row r="4352" spans="1:8">
      <c r="A4352" s="2">
        <v>43220</v>
      </c>
      <c r="B4352">
        <v>582.78076171875</v>
      </c>
      <c r="C4352">
        <v>582.78076171875</v>
      </c>
      <c r="D4352">
        <v>582.78076171875</v>
      </c>
      <c r="E4352">
        <v>582.78076171875</v>
      </c>
      <c r="F4352">
        <v>0</v>
      </c>
      <c r="G4352">
        <v>0</v>
      </c>
      <c r="H4352">
        <v>0</v>
      </c>
    </row>
    <row r="4353" spans="1:8">
      <c r="A4353" s="2">
        <v>43221</v>
      </c>
      <c r="B4353">
        <v>581.80190641538184</v>
      </c>
      <c r="C4353">
        <v>589.87792642198019</v>
      </c>
      <c r="D4353">
        <v>576.98888707544052</v>
      </c>
      <c r="E4353">
        <v>589.38848876953125</v>
      </c>
      <c r="F4353">
        <v>9740800</v>
      </c>
      <c r="G4353">
        <v>0</v>
      </c>
      <c r="H4353">
        <v>0</v>
      </c>
    </row>
    <row r="4354" spans="1:8">
      <c r="A4354" s="2">
        <v>43222</v>
      </c>
      <c r="B4354">
        <v>584.90171500069755</v>
      </c>
      <c r="C4354">
        <v>585.14643379370546</v>
      </c>
      <c r="D4354">
        <v>570.21798993791845</v>
      </c>
      <c r="E4354">
        <v>571.03375244140625</v>
      </c>
      <c r="F4354">
        <v>12024300</v>
      </c>
      <c r="G4354">
        <v>0</v>
      </c>
      <c r="H4354">
        <v>0</v>
      </c>
    </row>
    <row r="4355" spans="1:8">
      <c r="A4355" s="2">
        <v>43223</v>
      </c>
      <c r="B4355">
        <v>571.03375244140625</v>
      </c>
      <c r="C4355">
        <v>571.03375244140625</v>
      </c>
      <c r="D4355">
        <v>571.03375244140625</v>
      </c>
      <c r="E4355">
        <v>571.03375244140625</v>
      </c>
      <c r="F4355">
        <v>0</v>
      </c>
      <c r="G4355">
        <v>0</v>
      </c>
      <c r="H4355">
        <v>0</v>
      </c>
    </row>
    <row r="4356" spans="1:8">
      <c r="A4356" s="2">
        <v>43224</v>
      </c>
      <c r="B4356">
        <v>571.03375244140625</v>
      </c>
      <c r="C4356">
        <v>571.03375244140625</v>
      </c>
      <c r="D4356">
        <v>571.03375244140625</v>
      </c>
      <c r="E4356">
        <v>571.03375244140625</v>
      </c>
      <c r="F4356">
        <v>0</v>
      </c>
      <c r="G4356">
        <v>0</v>
      </c>
      <c r="H4356">
        <v>0</v>
      </c>
    </row>
    <row r="4357" spans="1:8">
      <c r="A4357" s="2">
        <v>43227</v>
      </c>
      <c r="B4357">
        <v>580.74134542969466</v>
      </c>
      <c r="C4357">
        <v>585.55431432019589</v>
      </c>
      <c r="D4357">
        <v>580.00713926138837</v>
      </c>
      <c r="E4357">
        <v>583.35174560546875</v>
      </c>
      <c r="F4357">
        <v>11700700</v>
      </c>
      <c r="G4357">
        <v>0</v>
      </c>
      <c r="H4357">
        <v>0</v>
      </c>
    </row>
    <row r="4358" spans="1:8">
      <c r="A4358" s="2">
        <v>43228</v>
      </c>
      <c r="B4358">
        <v>583.270212038708</v>
      </c>
      <c r="C4358">
        <v>589.87786865062151</v>
      </c>
      <c r="D4358">
        <v>574.54154296344666</v>
      </c>
      <c r="E4358">
        <v>576.98883056640625</v>
      </c>
      <c r="F4358">
        <v>10749300</v>
      </c>
      <c r="G4358">
        <v>0</v>
      </c>
      <c r="H4358">
        <v>0</v>
      </c>
    </row>
    <row r="4359" spans="1:8">
      <c r="A4359" s="2">
        <v>43229</v>
      </c>
      <c r="B4359">
        <v>587.18580393722505</v>
      </c>
      <c r="C4359">
        <v>588.49105373664042</v>
      </c>
      <c r="D4359">
        <v>578.13086062151763</v>
      </c>
      <c r="E4359">
        <v>578.701904296875</v>
      </c>
      <c r="F4359">
        <v>11448600</v>
      </c>
      <c r="G4359">
        <v>0</v>
      </c>
      <c r="H4359">
        <v>0</v>
      </c>
    </row>
    <row r="4360" spans="1:8">
      <c r="A4360" s="2">
        <v>43230</v>
      </c>
      <c r="B4360">
        <v>585.06482523631144</v>
      </c>
      <c r="C4360">
        <v>587.67527497250069</v>
      </c>
      <c r="D4360">
        <v>582.53593182711438</v>
      </c>
      <c r="E4360">
        <v>586.69635009765625</v>
      </c>
      <c r="F4360">
        <v>13509900</v>
      </c>
      <c r="G4360">
        <v>0</v>
      </c>
      <c r="H4360">
        <v>0</v>
      </c>
    </row>
    <row r="4361" spans="1:8">
      <c r="A4361" s="2">
        <v>43231</v>
      </c>
      <c r="B4361">
        <v>582.61755792866643</v>
      </c>
      <c r="C4361">
        <v>587.26741390103166</v>
      </c>
      <c r="D4361">
        <v>573.64417088347341</v>
      </c>
      <c r="E4361">
        <v>575.27569580078125</v>
      </c>
      <c r="F4361">
        <v>15029500</v>
      </c>
      <c r="G4361">
        <v>0</v>
      </c>
      <c r="H4361">
        <v>0</v>
      </c>
    </row>
    <row r="4362" spans="1:8">
      <c r="A4362" s="2">
        <v>43234</v>
      </c>
      <c r="B4362">
        <v>565.9760240042998</v>
      </c>
      <c r="C4362">
        <v>583.27019931258565</v>
      </c>
      <c r="D4362">
        <v>563.69189891607925</v>
      </c>
      <c r="E4362">
        <v>582.78076171875</v>
      </c>
      <c r="F4362">
        <v>14959300</v>
      </c>
      <c r="G4362">
        <v>0</v>
      </c>
      <c r="H4362">
        <v>0</v>
      </c>
    </row>
    <row r="4363" spans="1:8">
      <c r="A4363" s="2">
        <v>43235</v>
      </c>
      <c r="B4363">
        <v>584.90172483870492</v>
      </c>
      <c r="C4363">
        <v>589.14369988622923</v>
      </c>
      <c r="D4363">
        <v>582.61759974855886</v>
      </c>
      <c r="E4363">
        <v>587.2674560546875</v>
      </c>
      <c r="F4363">
        <v>11321600</v>
      </c>
      <c r="G4363">
        <v>0</v>
      </c>
      <c r="H4363">
        <v>0</v>
      </c>
    </row>
    <row r="4364" spans="1:8">
      <c r="A4364" s="2">
        <v>43236</v>
      </c>
      <c r="B4364">
        <v>590.85676780956703</v>
      </c>
      <c r="C4364">
        <v>591.34625518286816</v>
      </c>
      <c r="D4364">
        <v>585.22803644304065</v>
      </c>
      <c r="E4364">
        <v>587.3489990234375</v>
      </c>
      <c r="F4364">
        <v>12441600</v>
      </c>
      <c r="G4364">
        <v>0</v>
      </c>
      <c r="H4364">
        <v>0</v>
      </c>
    </row>
    <row r="4365" spans="1:8">
      <c r="A4365" s="2">
        <v>43237</v>
      </c>
      <c r="B4365">
        <v>593.87504044148852</v>
      </c>
      <c r="C4365">
        <v>601.62478341428266</v>
      </c>
      <c r="D4365">
        <v>588.89890960661114</v>
      </c>
      <c r="E4365">
        <v>600.80902099609375</v>
      </c>
      <c r="F4365">
        <v>11693900</v>
      </c>
      <c r="G4365">
        <v>0</v>
      </c>
      <c r="H4365">
        <v>0</v>
      </c>
    </row>
    <row r="4366" spans="1:8">
      <c r="A4366" s="2">
        <v>43238</v>
      </c>
      <c r="B4366">
        <v>600.80909655734376</v>
      </c>
      <c r="C4366">
        <v>623.07940341670576</v>
      </c>
      <c r="D4366">
        <v>598.93285271757941</v>
      </c>
      <c r="E4366">
        <v>622.5899658203125</v>
      </c>
      <c r="F4366">
        <v>15608000</v>
      </c>
      <c r="G4366">
        <v>0</v>
      </c>
      <c r="H4366">
        <v>0</v>
      </c>
    </row>
    <row r="4367" spans="1:8">
      <c r="A4367" s="2">
        <v>43241</v>
      </c>
      <c r="B4367">
        <v>622.59002335895639</v>
      </c>
      <c r="C4367">
        <v>627.32143645873305</v>
      </c>
      <c r="D4367">
        <v>614.75867256155584</v>
      </c>
      <c r="E4367">
        <v>616.39019775390625</v>
      </c>
      <c r="F4367">
        <v>10886000</v>
      </c>
      <c r="G4367">
        <v>0</v>
      </c>
      <c r="H4367">
        <v>0</v>
      </c>
    </row>
    <row r="4368" spans="1:8">
      <c r="A4368" s="2">
        <v>43242</v>
      </c>
      <c r="B4368">
        <v>619.97951077951507</v>
      </c>
      <c r="C4368">
        <v>621.20315455079037</v>
      </c>
      <c r="D4368">
        <v>614.43233564110528</v>
      </c>
      <c r="E4368">
        <v>617.04278564453125</v>
      </c>
      <c r="F4368">
        <v>10529400</v>
      </c>
      <c r="G4368">
        <v>0</v>
      </c>
      <c r="H4368">
        <v>0</v>
      </c>
    </row>
    <row r="4369" spans="1:8">
      <c r="A4369" s="2">
        <v>43243</v>
      </c>
      <c r="B4369">
        <v>609.21144473062543</v>
      </c>
      <c r="C4369">
        <v>610.10881338374179</v>
      </c>
      <c r="D4369">
        <v>591.75415654055098</v>
      </c>
      <c r="E4369">
        <v>597.87237548828125</v>
      </c>
      <c r="F4369">
        <v>16501100</v>
      </c>
      <c r="G4369">
        <v>0</v>
      </c>
      <c r="H4369">
        <v>0</v>
      </c>
    </row>
    <row r="4370" spans="1:8">
      <c r="A4370" s="2">
        <v>43244</v>
      </c>
      <c r="B4370">
        <v>607.4983408095618</v>
      </c>
      <c r="C4370">
        <v>607.66150326682157</v>
      </c>
      <c r="D4370">
        <v>587.92004090297314</v>
      </c>
      <c r="E4370">
        <v>590.693603515625</v>
      </c>
      <c r="F4370">
        <v>14902900</v>
      </c>
      <c r="G4370">
        <v>0</v>
      </c>
      <c r="H4370">
        <v>0</v>
      </c>
    </row>
    <row r="4371" spans="1:8">
      <c r="A4371" s="2">
        <v>43245</v>
      </c>
      <c r="B4371">
        <v>586.61478463599155</v>
      </c>
      <c r="C4371">
        <v>590.61204073939246</v>
      </c>
      <c r="D4371">
        <v>577.23351603308686</v>
      </c>
      <c r="E4371">
        <v>584.57537841796875</v>
      </c>
      <c r="F4371">
        <v>12377200</v>
      </c>
      <c r="G4371">
        <v>0</v>
      </c>
      <c r="H4371">
        <v>0</v>
      </c>
    </row>
    <row r="4372" spans="1:8">
      <c r="A4372" s="2">
        <v>43248</v>
      </c>
      <c r="B4372">
        <v>572.33899080406036</v>
      </c>
      <c r="C4372">
        <v>572.50215327370711</v>
      </c>
      <c r="D4372">
        <v>557.73687088928</v>
      </c>
      <c r="E4372">
        <v>560.02099609375</v>
      </c>
      <c r="F4372">
        <v>12087800</v>
      </c>
      <c r="G4372">
        <v>0</v>
      </c>
      <c r="H4372">
        <v>0</v>
      </c>
    </row>
    <row r="4373" spans="1:8">
      <c r="A4373" s="2">
        <v>43249</v>
      </c>
      <c r="B4373">
        <v>564.75242343609773</v>
      </c>
      <c r="C4373">
        <v>566.62866740960044</v>
      </c>
      <c r="D4373">
        <v>555.61587259402791</v>
      </c>
      <c r="E4373">
        <v>559.28680419921875</v>
      </c>
      <c r="F4373">
        <v>8208200</v>
      </c>
      <c r="G4373">
        <v>0</v>
      </c>
      <c r="H4373">
        <v>0</v>
      </c>
    </row>
    <row r="4374" spans="1:8">
      <c r="A4374" s="2">
        <v>43250</v>
      </c>
      <c r="B4374">
        <v>551.4553799045234</v>
      </c>
      <c r="C4374">
        <v>554.88159192705609</v>
      </c>
      <c r="D4374">
        <v>545.74504313036414</v>
      </c>
      <c r="E4374">
        <v>550.9659423828125</v>
      </c>
      <c r="F4374">
        <v>11858400</v>
      </c>
      <c r="G4374">
        <v>0</v>
      </c>
      <c r="H4374">
        <v>0</v>
      </c>
    </row>
    <row r="4375" spans="1:8">
      <c r="A4375" s="2">
        <v>43251</v>
      </c>
      <c r="B4375">
        <v>567.28131679631304</v>
      </c>
      <c r="C4375">
        <v>577.07046773471222</v>
      </c>
      <c r="D4375">
        <v>565.07874787713388</v>
      </c>
      <c r="E4375">
        <v>573.3995361328125</v>
      </c>
      <c r="F4375">
        <v>34393400</v>
      </c>
      <c r="G4375">
        <v>0</v>
      </c>
      <c r="H4375">
        <v>0</v>
      </c>
    </row>
    <row r="4376" spans="1:8">
      <c r="A4376" s="2">
        <v>43252</v>
      </c>
      <c r="B4376">
        <v>569.40221959800544</v>
      </c>
      <c r="C4376">
        <v>579.68080708441448</v>
      </c>
      <c r="D4376">
        <v>568.09701952646481</v>
      </c>
      <c r="E4376">
        <v>577.88616943359375</v>
      </c>
      <c r="F4376">
        <v>12217500</v>
      </c>
      <c r="G4376">
        <v>0</v>
      </c>
      <c r="H4376">
        <v>0</v>
      </c>
    </row>
    <row r="4377" spans="1:8">
      <c r="A4377" s="2">
        <v>43255</v>
      </c>
      <c r="B4377">
        <v>575.52049042299257</v>
      </c>
      <c r="C4377">
        <v>583.84127855582187</v>
      </c>
      <c r="D4377">
        <v>570.05487127170875</v>
      </c>
      <c r="E4377">
        <v>583.51495361328125</v>
      </c>
      <c r="F4377">
        <v>8437000</v>
      </c>
      <c r="G4377">
        <v>0</v>
      </c>
      <c r="H4377">
        <v>0</v>
      </c>
    </row>
    <row r="4378" spans="1:8">
      <c r="A4378" s="2">
        <v>43256</v>
      </c>
      <c r="B4378">
        <v>586.20692806199804</v>
      </c>
      <c r="C4378">
        <v>586.37009052434439</v>
      </c>
      <c r="D4378">
        <v>570.38116501825311</v>
      </c>
      <c r="E4378">
        <v>574.86785888671875</v>
      </c>
      <c r="F4378">
        <v>10905700</v>
      </c>
      <c r="G4378">
        <v>0</v>
      </c>
      <c r="H4378">
        <v>0</v>
      </c>
    </row>
    <row r="4379" spans="1:8">
      <c r="A4379" s="2">
        <v>43257</v>
      </c>
      <c r="B4379">
        <v>577.47823519706401</v>
      </c>
      <c r="C4379">
        <v>588.89890904073377</v>
      </c>
      <c r="D4379">
        <v>575.92826668791986</v>
      </c>
      <c r="E4379">
        <v>588.49102783203125</v>
      </c>
      <c r="F4379">
        <v>9283500</v>
      </c>
      <c r="G4379">
        <v>0</v>
      </c>
      <c r="H4379">
        <v>0</v>
      </c>
    </row>
    <row r="4380" spans="1:8">
      <c r="A4380" s="2">
        <v>43258</v>
      </c>
      <c r="B4380">
        <v>588.40950511812503</v>
      </c>
      <c r="C4380">
        <v>591.99888017954436</v>
      </c>
      <c r="D4380">
        <v>584.98329252135079</v>
      </c>
      <c r="E4380">
        <v>590.530517578125</v>
      </c>
      <c r="F4380">
        <v>9768500</v>
      </c>
      <c r="G4380">
        <v>0</v>
      </c>
      <c r="H4380">
        <v>0</v>
      </c>
    </row>
    <row r="4381" spans="1:8">
      <c r="A4381" s="2">
        <v>43259</v>
      </c>
      <c r="B4381">
        <v>583.27021481862118</v>
      </c>
      <c r="C4381">
        <v>591.42784020069985</v>
      </c>
      <c r="D4381">
        <v>582.12812734905265</v>
      </c>
      <c r="E4381">
        <v>582.61761474609375</v>
      </c>
      <c r="F4381">
        <v>12812900</v>
      </c>
      <c r="G4381">
        <v>0</v>
      </c>
      <c r="H4381">
        <v>0</v>
      </c>
    </row>
    <row r="4382" spans="1:8">
      <c r="A4382" s="2">
        <v>43262</v>
      </c>
      <c r="B4382">
        <v>575.11258271698853</v>
      </c>
      <c r="C4382">
        <v>594.9356022057907</v>
      </c>
      <c r="D4382">
        <v>571.52320767473418</v>
      </c>
      <c r="E4382">
        <v>593.3040771484375</v>
      </c>
      <c r="F4382">
        <v>9537700</v>
      </c>
      <c r="G4382">
        <v>0</v>
      </c>
      <c r="H4382">
        <v>0</v>
      </c>
    </row>
    <row r="4383" spans="1:8">
      <c r="A4383" s="2">
        <v>43263</v>
      </c>
      <c r="B4383">
        <v>605.54049182271626</v>
      </c>
      <c r="C4383">
        <v>609.37458551828593</v>
      </c>
      <c r="D4383">
        <v>596.48554801824002</v>
      </c>
      <c r="E4383">
        <v>604.80633544921875</v>
      </c>
      <c r="F4383">
        <v>15296300</v>
      </c>
      <c r="G4383">
        <v>0</v>
      </c>
      <c r="H4383">
        <v>0</v>
      </c>
    </row>
    <row r="4384" spans="1:8">
      <c r="A4384" s="2">
        <v>43264</v>
      </c>
      <c r="B4384">
        <v>595.99608109830433</v>
      </c>
      <c r="C4384">
        <v>603.58271241613329</v>
      </c>
      <c r="D4384">
        <v>592.08043093470451</v>
      </c>
      <c r="E4384">
        <v>601.78802490234375</v>
      </c>
      <c r="F4384">
        <v>10797200</v>
      </c>
      <c r="G4384">
        <v>0</v>
      </c>
      <c r="H4384">
        <v>0</v>
      </c>
    </row>
    <row r="4385" spans="1:8">
      <c r="A4385" s="2">
        <v>43265</v>
      </c>
      <c r="B4385">
        <v>602.84848130647561</v>
      </c>
      <c r="C4385">
        <v>611.82186871428507</v>
      </c>
      <c r="D4385">
        <v>598.36178760257087</v>
      </c>
      <c r="E4385">
        <v>607.00885009765625</v>
      </c>
      <c r="F4385">
        <v>15268000</v>
      </c>
      <c r="G4385">
        <v>0</v>
      </c>
      <c r="H4385">
        <v>0</v>
      </c>
    </row>
    <row r="4386" spans="1:8">
      <c r="A4386" s="2">
        <v>43266</v>
      </c>
      <c r="B4386">
        <v>607.00891939356563</v>
      </c>
      <c r="C4386">
        <v>623.4057772210823</v>
      </c>
      <c r="D4386">
        <v>606.27476294141218</v>
      </c>
      <c r="E4386">
        <v>623.24261474609375</v>
      </c>
      <c r="F4386">
        <v>21370200</v>
      </c>
      <c r="G4386">
        <v>0</v>
      </c>
      <c r="H4386">
        <v>0</v>
      </c>
    </row>
    <row r="4387" spans="1:8">
      <c r="A4387" s="2">
        <v>43269</v>
      </c>
      <c r="B4387">
        <v>607.09052479417448</v>
      </c>
      <c r="C4387">
        <v>609.04832512108669</v>
      </c>
      <c r="D4387">
        <v>595.42512980440858</v>
      </c>
      <c r="E4387">
        <v>596.32244873046875</v>
      </c>
      <c r="F4387">
        <v>14909100</v>
      </c>
      <c r="G4387">
        <v>0</v>
      </c>
      <c r="H4387">
        <v>0</v>
      </c>
    </row>
    <row r="4388" spans="1:8">
      <c r="A4388" s="2">
        <v>43270</v>
      </c>
      <c r="B4388">
        <v>604.88796390718039</v>
      </c>
      <c r="C4388">
        <v>616.47180270875583</v>
      </c>
      <c r="D4388">
        <v>599.99338833948912</v>
      </c>
      <c r="E4388">
        <v>603.582763671875</v>
      </c>
      <c r="F4388">
        <v>14138400</v>
      </c>
      <c r="G4388">
        <v>0</v>
      </c>
      <c r="H4388">
        <v>0</v>
      </c>
    </row>
    <row r="4389" spans="1:8">
      <c r="A4389" s="2">
        <v>43271</v>
      </c>
      <c r="B4389">
        <v>603.58267379422023</v>
      </c>
      <c r="C4389">
        <v>604.31683014593455</v>
      </c>
      <c r="D4389">
        <v>594.69084292089087</v>
      </c>
      <c r="E4389">
        <v>603.827392578125</v>
      </c>
      <c r="F4389">
        <v>11819500</v>
      </c>
      <c r="G4389">
        <v>0</v>
      </c>
      <c r="H4389">
        <v>0</v>
      </c>
    </row>
    <row r="4390" spans="1:8">
      <c r="A4390" s="2">
        <v>43272</v>
      </c>
      <c r="B4390">
        <v>602.8485706096269</v>
      </c>
      <c r="C4390">
        <v>610.43515294748647</v>
      </c>
      <c r="D4390">
        <v>597.54611362862215</v>
      </c>
      <c r="E4390">
        <v>606.76422119140625</v>
      </c>
      <c r="F4390">
        <v>9347700</v>
      </c>
      <c r="G4390">
        <v>0</v>
      </c>
      <c r="H4390">
        <v>0</v>
      </c>
    </row>
    <row r="4391" spans="1:8">
      <c r="A4391" s="2">
        <v>43273</v>
      </c>
      <c r="B4391">
        <v>594.52778748735489</v>
      </c>
      <c r="C4391">
        <v>605.05114520124675</v>
      </c>
      <c r="D4391">
        <v>594.36462500531798</v>
      </c>
      <c r="E4391">
        <v>603.9090576171875</v>
      </c>
      <c r="F4391">
        <v>7486300</v>
      </c>
      <c r="G4391">
        <v>0</v>
      </c>
      <c r="H4391">
        <v>0</v>
      </c>
    </row>
    <row r="4392" spans="1:8">
      <c r="A4392" s="2">
        <v>43276</v>
      </c>
      <c r="B4392">
        <v>619.1637271559631</v>
      </c>
      <c r="C4392">
        <v>622.34522076888834</v>
      </c>
      <c r="D4392">
        <v>608.06937725738715</v>
      </c>
      <c r="E4392">
        <v>610.43505859375</v>
      </c>
      <c r="F4392">
        <v>8584300</v>
      </c>
      <c r="G4392">
        <v>0</v>
      </c>
      <c r="H4392">
        <v>0</v>
      </c>
    </row>
    <row r="4393" spans="1:8">
      <c r="A4393" s="2">
        <v>43277</v>
      </c>
      <c r="B4393">
        <v>598.19859877233807</v>
      </c>
      <c r="C4393">
        <v>602.68529227842976</v>
      </c>
      <c r="D4393">
        <v>588.98049298149647</v>
      </c>
      <c r="E4393">
        <v>599.9932861328125</v>
      </c>
      <c r="F4393">
        <v>9683400</v>
      </c>
      <c r="G4393">
        <v>0</v>
      </c>
      <c r="H4393">
        <v>0</v>
      </c>
    </row>
    <row r="4394" spans="1:8">
      <c r="A4394" s="2">
        <v>43278</v>
      </c>
      <c r="B4394">
        <v>615.08496363601603</v>
      </c>
      <c r="C4394">
        <v>649.34699078815481</v>
      </c>
      <c r="D4394">
        <v>607.41677573826894</v>
      </c>
      <c r="E4394">
        <v>638.0894775390625</v>
      </c>
      <c r="F4394">
        <v>24171100</v>
      </c>
      <c r="G4394">
        <v>0</v>
      </c>
      <c r="H4394">
        <v>0</v>
      </c>
    </row>
    <row r="4395" spans="1:8">
      <c r="A4395" s="2">
        <v>43279</v>
      </c>
      <c r="B4395">
        <v>634.17383232959617</v>
      </c>
      <c r="C4395">
        <v>638.08948264887238</v>
      </c>
      <c r="D4395">
        <v>624.71095678530048</v>
      </c>
      <c r="E4395">
        <v>630.74761962890625</v>
      </c>
      <c r="F4395">
        <v>14342400</v>
      </c>
      <c r="G4395">
        <v>0</v>
      </c>
      <c r="H4395">
        <v>0</v>
      </c>
    </row>
    <row r="4396" spans="1:8">
      <c r="A4396" s="2">
        <v>43280</v>
      </c>
      <c r="B4396">
        <v>628.13719152858664</v>
      </c>
      <c r="C4396">
        <v>630.17659799458863</v>
      </c>
      <c r="D4396">
        <v>613.04558368017263</v>
      </c>
      <c r="E4396">
        <v>628.30035400390625</v>
      </c>
      <c r="F4396">
        <v>15145500</v>
      </c>
      <c r="G4396">
        <v>0</v>
      </c>
      <c r="H4396">
        <v>0</v>
      </c>
    </row>
    <row r="4397" spans="1:8">
      <c r="A4397" s="2">
        <v>43283</v>
      </c>
      <c r="B4397">
        <v>628.13718679720785</v>
      </c>
      <c r="C4397">
        <v>633.84752485900071</v>
      </c>
      <c r="D4397">
        <v>616.96122948965979</v>
      </c>
      <c r="E4397">
        <v>618.2664794921875</v>
      </c>
      <c r="F4397">
        <v>12798400</v>
      </c>
      <c r="G4397">
        <v>0</v>
      </c>
      <c r="H4397">
        <v>0</v>
      </c>
    </row>
    <row r="4398" spans="1:8">
      <c r="A4398" s="2">
        <v>43284</v>
      </c>
      <c r="B4398">
        <v>630.50272731071243</v>
      </c>
      <c r="C4398">
        <v>633.52100811171533</v>
      </c>
      <c r="D4398">
        <v>622.10033544574958</v>
      </c>
      <c r="E4398">
        <v>632.868408203125</v>
      </c>
      <c r="F4398">
        <v>13519000</v>
      </c>
      <c r="G4398">
        <v>0</v>
      </c>
      <c r="H4398">
        <v>0</v>
      </c>
    </row>
    <row r="4399" spans="1:8">
      <c r="A4399" s="2">
        <v>43285</v>
      </c>
      <c r="B4399">
        <v>636.29472435419279</v>
      </c>
      <c r="C4399">
        <v>650.9784487623665</v>
      </c>
      <c r="D4399">
        <v>634.90791820204959</v>
      </c>
      <c r="E4399">
        <v>649.346923828125</v>
      </c>
      <c r="F4399">
        <v>17947300</v>
      </c>
      <c r="G4399">
        <v>0</v>
      </c>
      <c r="H4399">
        <v>0</v>
      </c>
    </row>
    <row r="4400" spans="1:8">
      <c r="A4400" s="2">
        <v>43286</v>
      </c>
      <c r="B4400">
        <v>639.80252495620277</v>
      </c>
      <c r="C4400">
        <v>643.96294362040169</v>
      </c>
      <c r="D4400">
        <v>630.5028622407192</v>
      </c>
      <c r="E4400">
        <v>632.7869873046875</v>
      </c>
      <c r="F4400">
        <v>11864200</v>
      </c>
      <c r="G4400">
        <v>0</v>
      </c>
      <c r="H4400">
        <v>0</v>
      </c>
    </row>
    <row r="4401" spans="1:8">
      <c r="A4401" s="2">
        <v>43287</v>
      </c>
      <c r="B4401">
        <v>630.33970136472249</v>
      </c>
      <c r="C4401">
        <v>642.41297655333722</v>
      </c>
      <c r="D4401">
        <v>623.73199516034424</v>
      </c>
      <c r="E4401">
        <v>628.21868896484375</v>
      </c>
      <c r="F4401">
        <v>12400700</v>
      </c>
      <c r="G4401">
        <v>0</v>
      </c>
      <c r="H4401">
        <v>0</v>
      </c>
    </row>
    <row r="4402" spans="1:8">
      <c r="A4402" s="2">
        <v>43290</v>
      </c>
      <c r="B4402">
        <v>632.54228067583688</v>
      </c>
      <c r="C4402">
        <v>636.21321203180662</v>
      </c>
      <c r="D4402">
        <v>628.62658073064802</v>
      </c>
      <c r="E4402">
        <v>632.1343994140625</v>
      </c>
      <c r="F4402">
        <v>7898900</v>
      </c>
      <c r="G4402">
        <v>0</v>
      </c>
      <c r="H4402">
        <v>0</v>
      </c>
    </row>
    <row r="4403" spans="1:8">
      <c r="A4403" s="2">
        <v>43291</v>
      </c>
      <c r="B4403">
        <v>637.43680434748353</v>
      </c>
      <c r="C4403">
        <v>655.79145964529084</v>
      </c>
      <c r="D4403">
        <v>633.03166715993405</v>
      </c>
      <c r="E4403">
        <v>651.05999755859375</v>
      </c>
      <c r="F4403">
        <v>19857700</v>
      </c>
      <c r="G4403">
        <v>0</v>
      </c>
      <c r="H4403">
        <v>0</v>
      </c>
    </row>
    <row r="4404" spans="1:8">
      <c r="A4404" s="2">
        <v>43292</v>
      </c>
      <c r="B4404">
        <v>647.71544073440805</v>
      </c>
      <c r="C4404">
        <v>652.44685339130592</v>
      </c>
      <c r="D4404">
        <v>634.66324041734185</v>
      </c>
      <c r="E4404">
        <v>647.7969970703125</v>
      </c>
      <c r="F4404">
        <v>17102300</v>
      </c>
      <c r="G4404">
        <v>0</v>
      </c>
      <c r="H4404">
        <v>0</v>
      </c>
    </row>
    <row r="4405" spans="1:8">
      <c r="A4405" s="2">
        <v>43293</v>
      </c>
      <c r="B4405">
        <v>632.215943715604</v>
      </c>
      <c r="C4405">
        <v>634.90795003403196</v>
      </c>
      <c r="D4405">
        <v>621.36631231697459</v>
      </c>
      <c r="E4405">
        <v>624.3846435546875</v>
      </c>
      <c r="F4405">
        <v>15906000</v>
      </c>
      <c r="G4405">
        <v>0</v>
      </c>
      <c r="H4405">
        <v>0</v>
      </c>
    </row>
    <row r="4406" spans="1:8">
      <c r="A4406" s="2">
        <v>43294</v>
      </c>
      <c r="B4406">
        <v>628.46349297721315</v>
      </c>
      <c r="C4406">
        <v>629.52397434183695</v>
      </c>
      <c r="D4406">
        <v>613.45344203267598</v>
      </c>
      <c r="E4406">
        <v>625.68988037109375</v>
      </c>
      <c r="F4406">
        <v>15095000</v>
      </c>
      <c r="G4406">
        <v>0</v>
      </c>
      <c r="H4406">
        <v>0</v>
      </c>
    </row>
    <row r="4407" spans="1:8">
      <c r="A4407" s="2">
        <v>43297</v>
      </c>
      <c r="B4407">
        <v>625.68988037109375</v>
      </c>
      <c r="C4407">
        <v>625.68988037109375</v>
      </c>
      <c r="D4407">
        <v>625.68988037109375</v>
      </c>
      <c r="E4407">
        <v>625.68988037109375</v>
      </c>
      <c r="F4407">
        <v>0</v>
      </c>
      <c r="G4407">
        <v>0</v>
      </c>
      <c r="H4407">
        <v>0</v>
      </c>
    </row>
    <row r="4408" spans="1:8">
      <c r="A4408" s="2">
        <v>43298</v>
      </c>
      <c r="B4408">
        <v>627.56601289351852</v>
      </c>
      <c r="C4408">
        <v>627.9738940990635</v>
      </c>
      <c r="D4408">
        <v>617.04270766456887</v>
      </c>
      <c r="E4408">
        <v>620.55047607421875</v>
      </c>
      <c r="F4408">
        <v>13487800</v>
      </c>
      <c r="G4408">
        <v>0</v>
      </c>
      <c r="H4408">
        <v>0</v>
      </c>
    </row>
    <row r="4409" spans="1:8">
      <c r="A4409" s="2">
        <v>43299</v>
      </c>
      <c r="B4409">
        <v>624.38464409264861</v>
      </c>
      <c r="C4409">
        <v>633.52114435819226</v>
      </c>
      <c r="D4409">
        <v>624.38464409264861</v>
      </c>
      <c r="E4409">
        <v>628.871337890625</v>
      </c>
      <c r="F4409">
        <v>10438100</v>
      </c>
      <c r="G4409">
        <v>0</v>
      </c>
      <c r="H4409">
        <v>0</v>
      </c>
    </row>
    <row r="4410" spans="1:8">
      <c r="A4410" s="2">
        <v>43300</v>
      </c>
      <c r="B4410">
        <v>637.92636153605304</v>
      </c>
      <c r="C4410">
        <v>651.304888266955</v>
      </c>
      <c r="D4410">
        <v>636.29483631473317</v>
      </c>
      <c r="E4410">
        <v>646.57342529296875</v>
      </c>
      <c r="F4410">
        <v>12415800</v>
      </c>
      <c r="G4410">
        <v>0</v>
      </c>
      <c r="H4410">
        <v>0</v>
      </c>
    </row>
    <row r="4411" spans="1:8">
      <c r="A4411" s="2">
        <v>43301</v>
      </c>
      <c r="B4411">
        <v>650.97851264573296</v>
      </c>
      <c r="C4411">
        <v>658.80981318253612</v>
      </c>
      <c r="D4411">
        <v>649.1838250839088</v>
      </c>
      <c r="E4411">
        <v>654.97576904296875</v>
      </c>
      <c r="F4411">
        <v>12574200</v>
      </c>
      <c r="G4411">
        <v>0</v>
      </c>
      <c r="H4411">
        <v>0</v>
      </c>
    </row>
    <row r="4412" spans="1:8">
      <c r="A4412" s="2">
        <v>43304</v>
      </c>
      <c r="B4412">
        <v>644.45242498170978</v>
      </c>
      <c r="C4412">
        <v>652.52849427414105</v>
      </c>
      <c r="D4412">
        <v>642.00513729190584</v>
      </c>
      <c r="E4412">
        <v>649.183837890625</v>
      </c>
      <c r="F4412">
        <v>9757500</v>
      </c>
      <c r="G4412">
        <v>0</v>
      </c>
      <c r="H4412">
        <v>0</v>
      </c>
    </row>
    <row r="4413" spans="1:8">
      <c r="A4413" s="2">
        <v>43305</v>
      </c>
      <c r="B4413">
        <v>650.40742637027392</v>
      </c>
      <c r="C4413">
        <v>656.19936995056082</v>
      </c>
      <c r="D4413">
        <v>648.85750750611726</v>
      </c>
      <c r="E4413">
        <v>650.8153076171875</v>
      </c>
      <c r="F4413">
        <v>10704900</v>
      </c>
      <c r="G4413">
        <v>0</v>
      </c>
      <c r="H4413">
        <v>0</v>
      </c>
    </row>
    <row r="4414" spans="1:8">
      <c r="A4414" s="2">
        <v>43306</v>
      </c>
      <c r="B4414">
        <v>655.38365220437731</v>
      </c>
      <c r="C4414">
        <v>668.43585299677557</v>
      </c>
      <c r="D4414">
        <v>655.38365220437731</v>
      </c>
      <c r="E4414">
        <v>667.783203125</v>
      </c>
      <c r="F4414">
        <v>10841500</v>
      </c>
      <c r="G4414">
        <v>0</v>
      </c>
      <c r="H4414">
        <v>0</v>
      </c>
    </row>
    <row r="4415" spans="1:8">
      <c r="A4415" s="2">
        <v>43307</v>
      </c>
      <c r="B4415">
        <v>669.16999878767251</v>
      </c>
      <c r="C4415">
        <v>676.51186161677333</v>
      </c>
      <c r="D4415">
        <v>667.86479864524324</v>
      </c>
      <c r="E4415">
        <v>673.4935302734375</v>
      </c>
      <c r="F4415">
        <v>10197100</v>
      </c>
      <c r="G4415">
        <v>0</v>
      </c>
      <c r="H4415">
        <v>0</v>
      </c>
    </row>
    <row r="4416" spans="1:8">
      <c r="A4416" s="2">
        <v>43308</v>
      </c>
      <c r="B4416">
        <v>675.2881515770182</v>
      </c>
      <c r="C4416">
        <v>680.01956386699112</v>
      </c>
      <c r="D4416">
        <v>672.35142664950092</v>
      </c>
      <c r="E4416">
        <v>676.3486328125</v>
      </c>
      <c r="F4416">
        <v>8212800</v>
      </c>
      <c r="G4416">
        <v>0</v>
      </c>
      <c r="H4416">
        <v>0</v>
      </c>
    </row>
    <row r="4417" spans="1:8">
      <c r="A4417" s="2">
        <v>43311</v>
      </c>
      <c r="B4417">
        <v>665.66234122583376</v>
      </c>
      <c r="C4417">
        <v>673.08576163469786</v>
      </c>
      <c r="D4417">
        <v>663.29660955784732</v>
      </c>
      <c r="E4417">
        <v>666.31494140625</v>
      </c>
      <c r="F4417">
        <v>8339200</v>
      </c>
      <c r="G4417">
        <v>0</v>
      </c>
      <c r="H4417">
        <v>0</v>
      </c>
    </row>
    <row r="4418" spans="1:8">
      <c r="A4418" s="2">
        <v>43312</v>
      </c>
      <c r="B4418">
        <v>669.16999508713695</v>
      </c>
      <c r="C4418">
        <v>676.83818280453659</v>
      </c>
      <c r="D4418">
        <v>660.93081342945322</v>
      </c>
      <c r="E4418">
        <v>668.51739501953125</v>
      </c>
      <c r="F4418">
        <v>13864600</v>
      </c>
      <c r="G4418">
        <v>0</v>
      </c>
      <c r="H4418">
        <v>0</v>
      </c>
    </row>
    <row r="4419" spans="1:8">
      <c r="A4419" s="2">
        <v>43313</v>
      </c>
      <c r="B4419">
        <v>667.21214890770955</v>
      </c>
      <c r="C4419">
        <v>678.38805499460057</v>
      </c>
      <c r="D4419">
        <v>665.49901783432608</v>
      </c>
      <c r="E4419">
        <v>672.26983642578125</v>
      </c>
      <c r="F4419">
        <v>12327800</v>
      </c>
      <c r="G4419">
        <v>0</v>
      </c>
      <c r="H4419">
        <v>0</v>
      </c>
    </row>
    <row r="4420" spans="1:8">
      <c r="A4420" s="2">
        <v>43314</v>
      </c>
      <c r="B4420">
        <v>671.37251542090007</v>
      </c>
      <c r="C4420">
        <v>671.37251542090007</v>
      </c>
      <c r="D4420">
        <v>656.19935333596902</v>
      </c>
      <c r="E4420">
        <v>658.80975341796875</v>
      </c>
      <c r="F4420">
        <v>11741400</v>
      </c>
      <c r="G4420">
        <v>0</v>
      </c>
      <c r="H4420">
        <v>0</v>
      </c>
    </row>
    <row r="4421" spans="1:8">
      <c r="A4421" s="2">
        <v>43315</v>
      </c>
      <c r="B4421">
        <v>666.39638498754152</v>
      </c>
      <c r="C4421">
        <v>666.47794131887292</v>
      </c>
      <c r="D4421">
        <v>657.50455410405334</v>
      </c>
      <c r="E4421">
        <v>663.29644775390625</v>
      </c>
      <c r="F4421">
        <v>7593300</v>
      </c>
      <c r="G4421">
        <v>0</v>
      </c>
      <c r="H4421">
        <v>0</v>
      </c>
    </row>
    <row r="4422" spans="1:8">
      <c r="A4422" s="2">
        <v>43318</v>
      </c>
      <c r="B4422">
        <v>665.0911600926305</v>
      </c>
      <c r="C4422">
        <v>668.68053502921862</v>
      </c>
      <c r="D4422">
        <v>661.66494761501303</v>
      </c>
      <c r="E4422">
        <v>666.47796630859375</v>
      </c>
      <c r="F4422">
        <v>8097700</v>
      </c>
      <c r="G4422">
        <v>0</v>
      </c>
      <c r="H4422">
        <v>0</v>
      </c>
    </row>
    <row r="4423" spans="1:8">
      <c r="A4423" s="2">
        <v>43319</v>
      </c>
      <c r="B4423">
        <v>668.59896044636673</v>
      </c>
      <c r="C4423">
        <v>685.2405362426224</v>
      </c>
      <c r="D4423">
        <v>665.90695401202379</v>
      </c>
      <c r="E4423">
        <v>684.7510986328125</v>
      </c>
      <c r="F4423">
        <v>9712600</v>
      </c>
      <c r="G4423">
        <v>0</v>
      </c>
      <c r="H4423">
        <v>0</v>
      </c>
    </row>
    <row r="4424" spans="1:8">
      <c r="A4424" s="2">
        <v>43320</v>
      </c>
      <c r="B4424">
        <v>695.02964319299747</v>
      </c>
      <c r="C4424">
        <v>699.10845565305033</v>
      </c>
      <c r="D4424">
        <v>654.24151859246945</v>
      </c>
      <c r="E4424">
        <v>663.78594970703125</v>
      </c>
      <c r="F4424">
        <v>21177200</v>
      </c>
      <c r="G4424">
        <v>0</v>
      </c>
      <c r="H4424">
        <v>0</v>
      </c>
    </row>
    <row r="4425" spans="1:8">
      <c r="A4425" s="2">
        <v>43321</v>
      </c>
      <c r="B4425">
        <v>641.59718039047777</v>
      </c>
      <c r="C4425">
        <v>653.01785493016837</v>
      </c>
      <c r="D4425">
        <v>637.92624928843429</v>
      </c>
      <c r="E4425">
        <v>649.346923828125</v>
      </c>
      <c r="F4425">
        <v>17200500</v>
      </c>
      <c r="G4425">
        <v>0</v>
      </c>
      <c r="H4425">
        <v>0</v>
      </c>
    </row>
    <row r="4426" spans="1:8">
      <c r="A4426" s="2">
        <v>43322</v>
      </c>
      <c r="B4426">
        <v>660.76755566711074</v>
      </c>
      <c r="C4426">
        <v>662.97012414403844</v>
      </c>
      <c r="D4426">
        <v>643.71810128999596</v>
      </c>
      <c r="E4426">
        <v>654.8125</v>
      </c>
      <c r="F4426">
        <v>15048500</v>
      </c>
      <c r="G4426">
        <v>0</v>
      </c>
      <c r="H4426">
        <v>0</v>
      </c>
    </row>
    <row r="4427" spans="1:8">
      <c r="A4427" s="2">
        <v>43325</v>
      </c>
      <c r="B4427">
        <v>650.4074263259165</v>
      </c>
      <c r="C4427">
        <v>653.18103872081588</v>
      </c>
      <c r="D4427">
        <v>633.52113274680983</v>
      </c>
      <c r="E4427">
        <v>634.0106201171875</v>
      </c>
      <c r="F4427">
        <v>8881800</v>
      </c>
      <c r="G4427">
        <v>0</v>
      </c>
      <c r="H4427">
        <v>0</v>
      </c>
    </row>
    <row r="4428" spans="1:8">
      <c r="A4428" s="2">
        <v>43326</v>
      </c>
      <c r="B4428">
        <v>634.0105679583487</v>
      </c>
      <c r="C4428">
        <v>649.83632916144438</v>
      </c>
      <c r="D4428">
        <v>628.87127462842682</v>
      </c>
      <c r="E4428">
        <v>649.1021728515625</v>
      </c>
      <c r="F4428">
        <v>9418800</v>
      </c>
      <c r="G4428">
        <v>0</v>
      </c>
      <c r="H4428">
        <v>0</v>
      </c>
    </row>
    <row r="4429" spans="1:8">
      <c r="A4429" s="2">
        <v>43327</v>
      </c>
      <c r="B4429">
        <v>650.40751507565676</v>
      </c>
      <c r="C4429">
        <v>654.56793423570537</v>
      </c>
      <c r="D4429">
        <v>638.17107599939254</v>
      </c>
      <c r="E4429">
        <v>641.0262451171875</v>
      </c>
      <c r="F4429">
        <v>9074600</v>
      </c>
      <c r="G4429">
        <v>0</v>
      </c>
      <c r="H4429">
        <v>0</v>
      </c>
    </row>
    <row r="4430" spans="1:8">
      <c r="A4430" s="2">
        <v>43328</v>
      </c>
      <c r="B4430">
        <v>604.31688829893505</v>
      </c>
      <c r="C4430">
        <v>613.45343883537316</v>
      </c>
      <c r="D4430">
        <v>595.99610031413965</v>
      </c>
      <c r="E4430">
        <v>611.08770751953125</v>
      </c>
      <c r="F4430">
        <v>20179200</v>
      </c>
      <c r="G4430">
        <v>0</v>
      </c>
      <c r="H4430">
        <v>0</v>
      </c>
    </row>
    <row r="4431" spans="1:8">
      <c r="A4431" s="2">
        <v>43329</v>
      </c>
      <c r="B4431">
        <v>608.88514671315954</v>
      </c>
      <c r="C4431">
        <v>615.81912792668481</v>
      </c>
      <c r="D4431">
        <v>607.90622176027068</v>
      </c>
      <c r="E4431">
        <v>612.63763427734375</v>
      </c>
      <c r="F4431">
        <v>13043000</v>
      </c>
      <c r="G4431">
        <v>0</v>
      </c>
      <c r="H4431">
        <v>0</v>
      </c>
    </row>
    <row r="4432" spans="1:8">
      <c r="A4432" s="2">
        <v>43332</v>
      </c>
      <c r="B4432">
        <v>615.16651845572221</v>
      </c>
      <c r="C4432">
        <v>618.18484984589963</v>
      </c>
      <c r="D4432">
        <v>609.04829933652252</v>
      </c>
      <c r="E4432">
        <v>615.656005859375</v>
      </c>
      <c r="F4432">
        <v>8746100</v>
      </c>
      <c r="G4432">
        <v>0</v>
      </c>
      <c r="H4432">
        <v>0</v>
      </c>
    </row>
    <row r="4433" spans="1:8">
      <c r="A4433" s="2">
        <v>43333</v>
      </c>
      <c r="B4433">
        <v>617.77693384552333</v>
      </c>
      <c r="C4433">
        <v>626.91348384132732</v>
      </c>
      <c r="D4433">
        <v>613.942840121637</v>
      </c>
      <c r="E4433">
        <v>614.2691650390625</v>
      </c>
      <c r="F4433">
        <v>10937200</v>
      </c>
      <c r="G4433">
        <v>0</v>
      </c>
      <c r="H4433">
        <v>0</v>
      </c>
    </row>
    <row r="4434" spans="1:8">
      <c r="A4434" s="2">
        <v>43334</v>
      </c>
      <c r="B4434">
        <v>620.71369566069484</v>
      </c>
      <c r="C4434">
        <v>627.23979555024277</v>
      </c>
      <c r="D4434">
        <v>614.43231455896694</v>
      </c>
      <c r="E4434">
        <v>623.97674560546875</v>
      </c>
      <c r="F4434">
        <v>13479400</v>
      </c>
      <c r="G4434">
        <v>0</v>
      </c>
      <c r="H4434">
        <v>0</v>
      </c>
    </row>
    <row r="4435" spans="1:8">
      <c r="A4435" s="2">
        <v>43335</v>
      </c>
      <c r="B4435">
        <v>634.66325685887284</v>
      </c>
      <c r="C4435">
        <v>639.96571337504588</v>
      </c>
      <c r="D4435">
        <v>631.72653162753147</v>
      </c>
      <c r="E4435">
        <v>635.31585693359375</v>
      </c>
      <c r="F4435">
        <v>9088700</v>
      </c>
      <c r="G4435">
        <v>0</v>
      </c>
      <c r="H4435">
        <v>0</v>
      </c>
    </row>
    <row r="4436" spans="1:8">
      <c r="A4436" s="2">
        <v>43336</v>
      </c>
      <c r="B4436">
        <v>641.02623834673568</v>
      </c>
      <c r="C4436">
        <v>645.83925758197756</v>
      </c>
      <c r="D4436">
        <v>634.17386241052066</v>
      </c>
      <c r="E4436">
        <v>634.33697509765625</v>
      </c>
      <c r="F4436">
        <v>10061500</v>
      </c>
      <c r="G4436">
        <v>0</v>
      </c>
      <c r="H4436">
        <v>0</v>
      </c>
    </row>
    <row r="4437" spans="1:8">
      <c r="A4437" s="2">
        <v>43339</v>
      </c>
      <c r="B4437">
        <v>637.51837634627884</v>
      </c>
      <c r="C4437">
        <v>649.02060736620092</v>
      </c>
      <c r="D4437">
        <v>636.94733265382956</v>
      </c>
      <c r="E4437">
        <v>646.981201171875</v>
      </c>
      <c r="F4437">
        <v>9005200</v>
      </c>
      <c r="G4437">
        <v>0</v>
      </c>
      <c r="H4437">
        <v>0</v>
      </c>
    </row>
    <row r="4438" spans="1:8">
      <c r="A4438" s="2">
        <v>43340</v>
      </c>
      <c r="B4438">
        <v>648.12335884759011</v>
      </c>
      <c r="C4438">
        <v>652.12061533805877</v>
      </c>
      <c r="D4438">
        <v>646.65499618646538</v>
      </c>
      <c r="E4438">
        <v>650.325927734375</v>
      </c>
      <c r="F4438">
        <v>9332800</v>
      </c>
      <c r="G4438">
        <v>0</v>
      </c>
      <c r="H4438">
        <v>0</v>
      </c>
    </row>
    <row r="4439" spans="1:8">
      <c r="A4439" s="2">
        <v>43341</v>
      </c>
      <c r="B4439">
        <v>648.61280649429477</v>
      </c>
      <c r="C4439">
        <v>655.38367573055973</v>
      </c>
      <c r="D4439">
        <v>646.73656252107526</v>
      </c>
      <c r="E4439">
        <v>653.0179443359375</v>
      </c>
      <c r="F4439">
        <v>9262100</v>
      </c>
      <c r="G4439">
        <v>0</v>
      </c>
      <c r="H4439">
        <v>0</v>
      </c>
    </row>
    <row r="4440" spans="1:8">
      <c r="A4440" s="2">
        <v>43342</v>
      </c>
      <c r="B4440">
        <v>664.84653113689149</v>
      </c>
      <c r="C4440">
        <v>666.47805636667533</v>
      </c>
      <c r="D4440">
        <v>647.87867870517994</v>
      </c>
      <c r="E4440">
        <v>652.77325439453125</v>
      </c>
      <c r="F4440">
        <v>44321300</v>
      </c>
      <c r="G4440">
        <v>0</v>
      </c>
      <c r="H4440">
        <v>0</v>
      </c>
    </row>
    <row r="4441" spans="1:8">
      <c r="A4441" s="2">
        <v>43343</v>
      </c>
      <c r="B4441">
        <v>652.61008755705075</v>
      </c>
      <c r="C4441">
        <v>654.16005643107815</v>
      </c>
      <c r="D4441">
        <v>638.252685546875</v>
      </c>
      <c r="E4441">
        <v>638.252685546875</v>
      </c>
      <c r="F4441">
        <v>13374600</v>
      </c>
      <c r="G4441">
        <v>0</v>
      </c>
      <c r="H4441">
        <v>0</v>
      </c>
    </row>
    <row r="4442" spans="1:8">
      <c r="A4442" s="2">
        <v>43346</v>
      </c>
      <c r="B4442">
        <v>630.09497857604958</v>
      </c>
      <c r="C4442">
        <v>635.39743485684949</v>
      </c>
      <c r="D4442">
        <v>628.7897286943529</v>
      </c>
      <c r="E4442">
        <v>631.6448974609375</v>
      </c>
      <c r="F4442">
        <v>8359400</v>
      </c>
      <c r="G4442">
        <v>0</v>
      </c>
      <c r="H4442">
        <v>0</v>
      </c>
    </row>
    <row r="4443" spans="1:8">
      <c r="A4443" s="2">
        <v>43347</v>
      </c>
      <c r="B4443">
        <v>624.0583573359072</v>
      </c>
      <c r="C4443">
        <v>627.23985123056048</v>
      </c>
      <c r="D4443">
        <v>621.69262599986291</v>
      </c>
      <c r="E4443">
        <v>622.34527587890625</v>
      </c>
      <c r="F4443">
        <v>10027400</v>
      </c>
      <c r="G4443">
        <v>0</v>
      </c>
      <c r="H4443">
        <v>0</v>
      </c>
    </row>
    <row r="4444" spans="1:8">
      <c r="A4444" s="2">
        <v>43348</v>
      </c>
      <c r="B4444">
        <v>620.30588127969975</v>
      </c>
      <c r="C4444">
        <v>624.46625049165186</v>
      </c>
      <c r="D4444">
        <v>615.9822998046875</v>
      </c>
      <c r="E4444">
        <v>615.9822998046875</v>
      </c>
      <c r="F4444">
        <v>11691700</v>
      </c>
      <c r="G4444">
        <v>0</v>
      </c>
      <c r="H4444">
        <v>0</v>
      </c>
    </row>
    <row r="4445" spans="1:8">
      <c r="A4445" s="2">
        <v>43349</v>
      </c>
      <c r="B4445">
        <v>615.90061204194001</v>
      </c>
      <c r="C4445">
        <v>616.71637444199564</v>
      </c>
      <c r="D4445">
        <v>600.89056396484375</v>
      </c>
      <c r="E4445">
        <v>600.89056396484375</v>
      </c>
      <c r="F4445">
        <v>14906100</v>
      </c>
      <c r="G4445">
        <v>0</v>
      </c>
      <c r="H4445">
        <v>0</v>
      </c>
    </row>
    <row r="4446" spans="1:8">
      <c r="A4446" s="2">
        <v>43350</v>
      </c>
      <c r="B4446">
        <v>591.26459979334697</v>
      </c>
      <c r="C4446">
        <v>593.46716831420008</v>
      </c>
      <c r="D4446">
        <v>578.13084457559569</v>
      </c>
      <c r="E4446">
        <v>586.69635009765625</v>
      </c>
      <c r="F4446">
        <v>18493900</v>
      </c>
      <c r="G4446">
        <v>0</v>
      </c>
      <c r="H4446">
        <v>0</v>
      </c>
    </row>
    <row r="4447" spans="1:8">
      <c r="A4447" s="2">
        <v>43353</v>
      </c>
      <c r="B4447">
        <v>582.86227373493989</v>
      </c>
      <c r="C4447">
        <v>591.34622317773812</v>
      </c>
      <c r="D4447">
        <v>579.27289901909705</v>
      </c>
      <c r="E4447">
        <v>583.1885986328125</v>
      </c>
      <c r="F4447">
        <v>15745300</v>
      </c>
      <c r="G4447">
        <v>0</v>
      </c>
      <c r="H4447">
        <v>0</v>
      </c>
    </row>
    <row r="4448" spans="1:8">
      <c r="A4448" s="2">
        <v>43354</v>
      </c>
      <c r="B4448">
        <v>587.34898889670069</v>
      </c>
      <c r="C4448">
        <v>603.25635734598643</v>
      </c>
      <c r="D4448">
        <v>584.57537653305667</v>
      </c>
      <c r="E4448">
        <v>601.461669921875</v>
      </c>
      <c r="F4448">
        <v>14505700</v>
      </c>
      <c r="G4448">
        <v>0</v>
      </c>
      <c r="H4448">
        <v>0</v>
      </c>
    </row>
    <row r="4449" spans="1:8">
      <c r="A4449" s="2">
        <v>43355</v>
      </c>
      <c r="B4449">
        <v>613.69813785625001</v>
      </c>
      <c r="C4449">
        <v>615.90070663271024</v>
      </c>
      <c r="D4449">
        <v>598.03548741165764</v>
      </c>
      <c r="E4449">
        <v>601.78802490234375</v>
      </c>
      <c r="F4449">
        <v>10689200</v>
      </c>
      <c r="G4449">
        <v>0</v>
      </c>
      <c r="H4449">
        <v>0</v>
      </c>
    </row>
    <row r="4450" spans="1:8">
      <c r="A4450" s="2">
        <v>43356</v>
      </c>
      <c r="B4450">
        <v>607.82454423221452</v>
      </c>
      <c r="C4450">
        <v>620.55046754440571</v>
      </c>
      <c r="D4450">
        <v>606.27462554655972</v>
      </c>
      <c r="E4450">
        <v>617.77685546875</v>
      </c>
      <c r="F4450">
        <v>10240000</v>
      </c>
      <c r="G4450">
        <v>0</v>
      </c>
      <c r="H4450">
        <v>0</v>
      </c>
    </row>
    <row r="4451" spans="1:8">
      <c r="A4451" s="2">
        <v>43357</v>
      </c>
      <c r="B4451">
        <v>626.83189079857436</v>
      </c>
      <c r="C4451">
        <v>630.58437817825552</v>
      </c>
      <c r="D4451">
        <v>616.63486010358315</v>
      </c>
      <c r="E4451">
        <v>629.76861572265625</v>
      </c>
      <c r="F4451">
        <v>14533800</v>
      </c>
      <c r="G4451">
        <v>0</v>
      </c>
      <c r="H4451">
        <v>0</v>
      </c>
    </row>
    <row r="4452" spans="1:8">
      <c r="A4452" s="2">
        <v>43360</v>
      </c>
      <c r="B4452">
        <v>629.76861572265625</v>
      </c>
      <c r="C4452">
        <v>629.76861572265625</v>
      </c>
      <c r="D4452">
        <v>629.76861572265625</v>
      </c>
      <c r="E4452">
        <v>629.76861572265625</v>
      </c>
      <c r="F4452">
        <v>0</v>
      </c>
      <c r="G4452">
        <v>0</v>
      </c>
      <c r="H4452">
        <v>0</v>
      </c>
    </row>
    <row r="4453" spans="1:8">
      <c r="A4453" s="2">
        <v>43361</v>
      </c>
      <c r="B4453">
        <v>631.48178166821788</v>
      </c>
      <c r="C4453">
        <v>655.62838346701574</v>
      </c>
      <c r="D4453">
        <v>631.31866898736973</v>
      </c>
      <c r="E4453">
        <v>654.2415771484375</v>
      </c>
      <c r="F4453">
        <v>14725800</v>
      </c>
      <c r="G4453">
        <v>0</v>
      </c>
      <c r="H4453">
        <v>0</v>
      </c>
    </row>
    <row r="4454" spans="1:8">
      <c r="A4454" s="2">
        <v>43362</v>
      </c>
      <c r="B4454">
        <v>668.1096019630661</v>
      </c>
      <c r="C4454">
        <v>682.6301669927459</v>
      </c>
      <c r="D4454">
        <v>661.90982581697358</v>
      </c>
      <c r="E4454">
        <v>681.16180419921875</v>
      </c>
      <c r="F4454">
        <v>15206800</v>
      </c>
      <c r="G4454">
        <v>0</v>
      </c>
      <c r="H4454">
        <v>0</v>
      </c>
    </row>
    <row r="4455" spans="1:8">
      <c r="A4455" s="2">
        <v>43363</v>
      </c>
      <c r="B4455">
        <v>680.91694416300209</v>
      </c>
      <c r="C4455">
        <v>682.14058786889336</v>
      </c>
      <c r="D4455">
        <v>671.37251329901221</v>
      </c>
      <c r="E4455">
        <v>679.6116943359375</v>
      </c>
      <c r="F4455">
        <v>15924000</v>
      </c>
      <c r="G4455">
        <v>0</v>
      </c>
      <c r="H4455">
        <v>0</v>
      </c>
    </row>
    <row r="4456" spans="1:8">
      <c r="A4456" s="2">
        <v>43364</v>
      </c>
      <c r="B4456">
        <v>678.71441387620587</v>
      </c>
      <c r="C4456">
        <v>734.92047119140614</v>
      </c>
      <c r="D4456">
        <v>675.12503888674496</v>
      </c>
      <c r="E4456">
        <v>734.92047119140625</v>
      </c>
      <c r="F4456">
        <v>26733400</v>
      </c>
      <c r="G4456">
        <v>0</v>
      </c>
      <c r="H4456">
        <v>0</v>
      </c>
    </row>
    <row r="4457" spans="1:8">
      <c r="A4457" s="2">
        <v>43367</v>
      </c>
      <c r="B4457">
        <v>734.92047119140614</v>
      </c>
      <c r="C4457">
        <v>734.92047119140614</v>
      </c>
      <c r="D4457">
        <v>734.92047119140614</v>
      </c>
      <c r="E4457">
        <v>734.92047119140625</v>
      </c>
      <c r="F4457">
        <v>0</v>
      </c>
      <c r="G4457">
        <v>0</v>
      </c>
      <c r="H4457">
        <v>0</v>
      </c>
    </row>
    <row r="4458" spans="1:8">
      <c r="A4458" s="2">
        <v>43368</v>
      </c>
      <c r="B4458">
        <v>706.69506748838955</v>
      </c>
      <c r="C4458">
        <v>708.48975500660617</v>
      </c>
      <c r="D4458">
        <v>689.80877321413129</v>
      </c>
      <c r="E4458">
        <v>697.7216796875</v>
      </c>
      <c r="F4458">
        <v>20921000</v>
      </c>
      <c r="G4458">
        <v>0</v>
      </c>
      <c r="H4458">
        <v>0</v>
      </c>
    </row>
    <row r="4459" spans="1:8">
      <c r="A4459" s="2">
        <v>43369</v>
      </c>
      <c r="B4459">
        <v>705.97588312667676</v>
      </c>
      <c r="C4459">
        <v>722.23653285654871</v>
      </c>
      <c r="D4459">
        <v>704.90285606799148</v>
      </c>
      <c r="E4459">
        <v>720.9984130859375</v>
      </c>
      <c r="F4459">
        <v>15238500</v>
      </c>
      <c r="G4459">
        <v>10</v>
      </c>
      <c r="H4459">
        <v>0</v>
      </c>
    </row>
    <row r="4460" spans="1:8">
      <c r="A4460" s="2">
        <v>43370</v>
      </c>
      <c r="B4460">
        <v>708.61713985210849</v>
      </c>
      <c r="C4460">
        <v>719.26498889615664</v>
      </c>
      <c r="D4460">
        <v>702.26144896454548</v>
      </c>
      <c r="E4460">
        <v>703.16943359375</v>
      </c>
      <c r="F4460">
        <v>13089700</v>
      </c>
      <c r="G4460">
        <v>0</v>
      </c>
      <c r="H4460">
        <v>0</v>
      </c>
    </row>
    <row r="4461" spans="1:8">
      <c r="A4461" s="2">
        <v>43371</v>
      </c>
      <c r="B4461">
        <v>708.20441252256819</v>
      </c>
      <c r="C4461">
        <v>717.94427665158082</v>
      </c>
      <c r="D4461">
        <v>705.72817331794374</v>
      </c>
      <c r="E4461">
        <v>708.4520263671875</v>
      </c>
      <c r="F4461">
        <v>14605700</v>
      </c>
      <c r="G4461">
        <v>0</v>
      </c>
      <c r="H4461">
        <v>0</v>
      </c>
    </row>
    <row r="4462" spans="1:8">
      <c r="A4462" s="2">
        <v>43374</v>
      </c>
      <c r="B4462">
        <v>706.47107174550388</v>
      </c>
      <c r="C4462">
        <v>718.52208250078058</v>
      </c>
      <c r="D4462">
        <v>704.90276674976053</v>
      </c>
      <c r="E4462">
        <v>710.43304443359375</v>
      </c>
      <c r="F4462">
        <v>8856100</v>
      </c>
      <c r="G4462">
        <v>0</v>
      </c>
      <c r="H4462">
        <v>0</v>
      </c>
    </row>
    <row r="4463" spans="1:8">
      <c r="A4463" s="2">
        <v>43375</v>
      </c>
      <c r="B4463">
        <v>722.81432291028091</v>
      </c>
      <c r="C4463">
        <v>731.15097577404015</v>
      </c>
      <c r="D4463">
        <v>720.58569727585143</v>
      </c>
      <c r="E4463">
        <v>728.5096435546875</v>
      </c>
      <c r="F4463">
        <v>20554200</v>
      </c>
      <c r="G4463">
        <v>0</v>
      </c>
      <c r="H4463">
        <v>0</v>
      </c>
    </row>
    <row r="4464" spans="1:8">
      <c r="A4464" s="2">
        <v>43376</v>
      </c>
      <c r="B4464">
        <v>722.23649421598611</v>
      </c>
      <c r="C4464">
        <v>724.38254821854002</v>
      </c>
      <c r="D4464">
        <v>709.19497673912997</v>
      </c>
      <c r="E4464">
        <v>710.35052490234375</v>
      </c>
      <c r="F4464">
        <v>12675900</v>
      </c>
      <c r="G4464">
        <v>0</v>
      </c>
      <c r="H4464">
        <v>0</v>
      </c>
    </row>
    <row r="4465" spans="1:8">
      <c r="A4465" s="2">
        <v>43377</v>
      </c>
      <c r="B4465">
        <v>726.85879253643168</v>
      </c>
      <c r="C4465">
        <v>728.50961882007493</v>
      </c>
      <c r="D4465">
        <v>718.27452608901888</v>
      </c>
      <c r="E4465">
        <v>720.00787353515625</v>
      </c>
      <c r="F4465">
        <v>12582200</v>
      </c>
      <c r="G4465">
        <v>0</v>
      </c>
      <c r="H4465">
        <v>0</v>
      </c>
    </row>
    <row r="4466" spans="1:8">
      <c r="A4466" s="2">
        <v>43378</v>
      </c>
      <c r="B4466">
        <v>709.85523039654402</v>
      </c>
      <c r="C4466">
        <v>719.017295195325</v>
      </c>
      <c r="D4466">
        <v>703.49953976947609</v>
      </c>
      <c r="E4466">
        <v>710.10284423828125</v>
      </c>
      <c r="F4466">
        <v>14162300</v>
      </c>
      <c r="G4466">
        <v>0</v>
      </c>
      <c r="H4466">
        <v>0</v>
      </c>
    </row>
    <row r="4467" spans="1:8">
      <c r="A4467" s="2">
        <v>43381</v>
      </c>
      <c r="B4467">
        <v>710.10284423828125</v>
      </c>
      <c r="C4467">
        <v>710.10284423828125</v>
      </c>
      <c r="D4467">
        <v>710.10284423828125</v>
      </c>
      <c r="E4467">
        <v>710.10284423828125</v>
      </c>
      <c r="F4467">
        <v>0</v>
      </c>
      <c r="G4467">
        <v>0</v>
      </c>
      <c r="H4467">
        <v>0</v>
      </c>
    </row>
    <row r="4468" spans="1:8">
      <c r="A4468" s="2">
        <v>43382</v>
      </c>
      <c r="B4468">
        <v>697.7216787723313</v>
      </c>
      <c r="C4468">
        <v>704.90278277101766</v>
      </c>
      <c r="D4468">
        <v>694.6676402465431</v>
      </c>
      <c r="E4468">
        <v>699.53759765625</v>
      </c>
      <c r="F4468">
        <v>13733200</v>
      </c>
      <c r="G4468">
        <v>0</v>
      </c>
      <c r="H4468">
        <v>0</v>
      </c>
    </row>
    <row r="4469" spans="1:8">
      <c r="A4469" s="2">
        <v>43383</v>
      </c>
      <c r="B4469">
        <v>706.55364313494306</v>
      </c>
      <c r="C4469">
        <v>712.74424164371885</v>
      </c>
      <c r="D4469">
        <v>695.32804465738411</v>
      </c>
      <c r="E4469">
        <v>708.1219482421875</v>
      </c>
      <c r="F4469">
        <v>12122400</v>
      </c>
      <c r="G4469">
        <v>0</v>
      </c>
      <c r="H4469">
        <v>0</v>
      </c>
    </row>
    <row r="4470" spans="1:8">
      <c r="A4470" s="2">
        <v>43384</v>
      </c>
      <c r="B4470">
        <v>661.15584916188539</v>
      </c>
      <c r="C4470">
        <v>677.99429543454789</v>
      </c>
      <c r="D4470">
        <v>657.93671813413061</v>
      </c>
      <c r="E4470">
        <v>661.98126220703125</v>
      </c>
      <c r="F4470">
        <v>18493300</v>
      </c>
      <c r="G4470">
        <v>0</v>
      </c>
      <c r="H4470">
        <v>0</v>
      </c>
    </row>
    <row r="4471" spans="1:8">
      <c r="A4471" s="2">
        <v>43385</v>
      </c>
      <c r="B4471">
        <v>654.22243476022368</v>
      </c>
      <c r="C4471">
        <v>661.81624572578448</v>
      </c>
      <c r="D4471">
        <v>644.73018364807763</v>
      </c>
      <c r="E4471">
        <v>658.76220703125</v>
      </c>
      <c r="F4471">
        <v>16509400</v>
      </c>
      <c r="G4471">
        <v>0</v>
      </c>
      <c r="H4471">
        <v>0</v>
      </c>
    </row>
    <row r="4472" spans="1:8">
      <c r="A4472" s="2">
        <v>43388</v>
      </c>
      <c r="B4472">
        <v>652.48904653847876</v>
      </c>
      <c r="C4472">
        <v>660.90827011804436</v>
      </c>
      <c r="D4472">
        <v>648.27945993830429</v>
      </c>
      <c r="E4472">
        <v>655.29547119140625</v>
      </c>
      <c r="F4472">
        <v>10748300</v>
      </c>
      <c r="G4472">
        <v>0</v>
      </c>
      <c r="H4472">
        <v>0</v>
      </c>
    </row>
    <row r="4473" spans="1:8">
      <c r="A4473" s="2">
        <v>43389</v>
      </c>
      <c r="B4473">
        <v>660.33040988037123</v>
      </c>
      <c r="C4473">
        <v>681.46096284485816</v>
      </c>
      <c r="D4473">
        <v>657.27637165883209</v>
      </c>
      <c r="E4473">
        <v>678.24188232421875</v>
      </c>
      <c r="F4473">
        <v>18690700</v>
      </c>
      <c r="G4473">
        <v>0</v>
      </c>
      <c r="H4473">
        <v>0</v>
      </c>
    </row>
    <row r="4474" spans="1:8">
      <c r="A4474" s="2">
        <v>43390</v>
      </c>
      <c r="B4474">
        <v>678.40704161683391</v>
      </c>
      <c r="C4474">
        <v>692.02635765792763</v>
      </c>
      <c r="D4474">
        <v>674.19740461296556</v>
      </c>
      <c r="E4474">
        <v>684.3499755859375</v>
      </c>
      <c r="F4474">
        <v>14392800</v>
      </c>
      <c r="G4474">
        <v>0</v>
      </c>
      <c r="H4474">
        <v>0</v>
      </c>
    </row>
    <row r="4475" spans="1:8">
      <c r="A4475" s="2">
        <v>43391</v>
      </c>
      <c r="B4475">
        <v>679.72760643876927</v>
      </c>
      <c r="C4475">
        <v>679.97522026326897</v>
      </c>
      <c r="D4475">
        <v>664.37494476925031</v>
      </c>
      <c r="E4475">
        <v>664.62255859375</v>
      </c>
      <c r="F4475">
        <v>11486600</v>
      </c>
      <c r="G4475">
        <v>0</v>
      </c>
      <c r="H4475">
        <v>0</v>
      </c>
    </row>
    <row r="4476" spans="1:8">
      <c r="A4476" s="2">
        <v>43392</v>
      </c>
      <c r="B4476">
        <v>657.85431206980184</v>
      </c>
      <c r="C4476">
        <v>664.29252487243207</v>
      </c>
      <c r="D4476">
        <v>655.79077909593161</v>
      </c>
      <c r="E4476">
        <v>660.0003662109375</v>
      </c>
      <c r="F4476">
        <v>9510600</v>
      </c>
      <c r="G4476">
        <v>0</v>
      </c>
      <c r="H4476">
        <v>0</v>
      </c>
    </row>
    <row r="4477" spans="1:8">
      <c r="A4477" s="2">
        <v>43395</v>
      </c>
      <c r="B4477">
        <v>646.38102318829601</v>
      </c>
      <c r="C4477">
        <v>649.10492691016589</v>
      </c>
      <c r="D4477">
        <v>632.43157106051535</v>
      </c>
      <c r="E4477">
        <v>641.67620849609375</v>
      </c>
      <c r="F4477">
        <v>15587300</v>
      </c>
      <c r="G4477">
        <v>0</v>
      </c>
      <c r="H4477">
        <v>0</v>
      </c>
    </row>
    <row r="4478" spans="1:8">
      <c r="A4478" s="2">
        <v>43396</v>
      </c>
      <c r="B4478">
        <v>636.39340775938433</v>
      </c>
      <c r="C4478">
        <v>642.58400511112939</v>
      </c>
      <c r="D4478">
        <v>630.6155168977557</v>
      </c>
      <c r="E4478">
        <v>635.4854736328125</v>
      </c>
      <c r="F4478">
        <v>11351700</v>
      </c>
      <c r="G4478">
        <v>0</v>
      </c>
      <c r="H4478">
        <v>0</v>
      </c>
    </row>
    <row r="4479" spans="1:8">
      <c r="A4479" s="2">
        <v>43397</v>
      </c>
      <c r="B4479">
        <v>626.90121543954274</v>
      </c>
      <c r="C4479">
        <v>635.32043867862899</v>
      </c>
      <c r="D4479">
        <v>619.05979141495334</v>
      </c>
      <c r="E4479">
        <v>629.7901611328125</v>
      </c>
      <c r="F4479">
        <v>12451000</v>
      </c>
      <c r="G4479">
        <v>0</v>
      </c>
      <c r="H4479">
        <v>0</v>
      </c>
    </row>
    <row r="4480" spans="1:8">
      <c r="A4480" s="2">
        <v>43398</v>
      </c>
      <c r="B4480">
        <v>616.00577847640386</v>
      </c>
      <c r="C4480">
        <v>625.49802900347186</v>
      </c>
      <c r="D4480">
        <v>614.27243114053908</v>
      </c>
      <c r="E4480">
        <v>617.161376953125</v>
      </c>
      <c r="F4480">
        <v>12658300</v>
      </c>
      <c r="G4480">
        <v>0</v>
      </c>
      <c r="H4480">
        <v>0</v>
      </c>
    </row>
    <row r="4481" spans="1:8">
      <c r="A4481" s="2">
        <v>43399</v>
      </c>
      <c r="B4481">
        <v>629.54253879220937</v>
      </c>
      <c r="C4481">
        <v>630.78065835832251</v>
      </c>
      <c r="D4481">
        <v>612.20886486662425</v>
      </c>
      <c r="E4481">
        <v>616.17083740234375</v>
      </c>
      <c r="F4481">
        <v>12134600</v>
      </c>
      <c r="G4481">
        <v>0</v>
      </c>
      <c r="H4481">
        <v>0</v>
      </c>
    </row>
    <row r="4482" spans="1:8">
      <c r="A4482" s="2">
        <v>43402</v>
      </c>
      <c r="B4482">
        <v>627.31403659386501</v>
      </c>
      <c r="C4482">
        <v>632.51412971610091</v>
      </c>
      <c r="D4482">
        <v>616.17095831226345</v>
      </c>
      <c r="E4482">
        <v>617.98687744140625</v>
      </c>
      <c r="F4482">
        <v>12146600</v>
      </c>
      <c r="G4482">
        <v>0</v>
      </c>
      <c r="H4482">
        <v>0</v>
      </c>
    </row>
    <row r="4483" spans="1:8">
      <c r="A4483" s="2">
        <v>43403</v>
      </c>
      <c r="B4483">
        <v>605.60559091263258</v>
      </c>
      <c r="C4483">
        <v>631.93623811278917</v>
      </c>
      <c r="D4483">
        <v>605.60559091263258</v>
      </c>
      <c r="E4483">
        <v>628.46954345703125</v>
      </c>
      <c r="F4483">
        <v>14088800</v>
      </c>
      <c r="G4483">
        <v>0</v>
      </c>
      <c r="H4483">
        <v>0</v>
      </c>
    </row>
    <row r="4484" spans="1:8">
      <c r="A4484" s="2">
        <v>43404</v>
      </c>
      <c r="B4484">
        <v>625.66313894789585</v>
      </c>
      <c r="C4484">
        <v>634.90777587890625</v>
      </c>
      <c r="D4484">
        <v>619.30744790912502</v>
      </c>
      <c r="E4484">
        <v>634.90777587890625</v>
      </c>
      <c r="F4484">
        <v>23183600</v>
      </c>
      <c r="G4484">
        <v>0</v>
      </c>
      <c r="H4484">
        <v>0</v>
      </c>
    </row>
    <row r="4485" spans="1:8">
      <c r="A4485" s="2">
        <v>43405</v>
      </c>
      <c r="B4485">
        <v>632.92671891346367</v>
      </c>
      <c r="C4485">
        <v>633.25690428632288</v>
      </c>
      <c r="D4485">
        <v>611.79616491005538</v>
      </c>
      <c r="E4485">
        <v>614.6025390625</v>
      </c>
      <c r="F4485">
        <v>11476300</v>
      </c>
      <c r="G4485">
        <v>0</v>
      </c>
      <c r="H4485">
        <v>0</v>
      </c>
    </row>
    <row r="4486" spans="1:8">
      <c r="A4486" s="2">
        <v>43406</v>
      </c>
      <c r="B4486">
        <v>608.82461523654922</v>
      </c>
      <c r="C4486">
        <v>635.56801687763038</v>
      </c>
      <c r="D4486">
        <v>604.69755019188926</v>
      </c>
      <c r="E4486">
        <v>632.43145751953125</v>
      </c>
      <c r="F4486">
        <v>12067000</v>
      </c>
      <c r="G4486">
        <v>0</v>
      </c>
      <c r="H4486">
        <v>0</v>
      </c>
    </row>
    <row r="4487" spans="1:8">
      <c r="A4487" s="2">
        <v>43409</v>
      </c>
      <c r="B4487">
        <v>624.59007052885102</v>
      </c>
      <c r="C4487">
        <v>625.66309742748797</v>
      </c>
      <c r="D4487">
        <v>613.69460809675104</v>
      </c>
      <c r="E4487">
        <v>614.4375</v>
      </c>
      <c r="F4487">
        <v>8270000</v>
      </c>
      <c r="G4487">
        <v>0</v>
      </c>
      <c r="H4487">
        <v>0</v>
      </c>
    </row>
    <row r="4488" spans="1:8">
      <c r="A4488" s="2">
        <v>43410</v>
      </c>
      <c r="B4488">
        <v>626.4060642116616</v>
      </c>
      <c r="C4488">
        <v>632.59666288138067</v>
      </c>
      <c r="D4488">
        <v>620.05037283490583</v>
      </c>
      <c r="E4488">
        <v>628.30450439453125</v>
      </c>
      <c r="F4488">
        <v>9755100</v>
      </c>
      <c r="G4488">
        <v>0</v>
      </c>
      <c r="H4488">
        <v>0</v>
      </c>
    </row>
    <row r="4489" spans="1:8">
      <c r="A4489" s="2">
        <v>43411</v>
      </c>
      <c r="B4489">
        <v>624.92020895418534</v>
      </c>
      <c r="C4489">
        <v>645.22540050254986</v>
      </c>
      <c r="D4489">
        <v>602.22134975406459</v>
      </c>
      <c r="E4489">
        <v>607.173828125</v>
      </c>
      <c r="F4489">
        <v>17888000</v>
      </c>
      <c r="G4489">
        <v>0</v>
      </c>
      <c r="H4489">
        <v>0</v>
      </c>
    </row>
    <row r="4490" spans="1:8">
      <c r="A4490" s="2">
        <v>43412</v>
      </c>
      <c r="B4490">
        <v>623.43445223977653</v>
      </c>
      <c r="C4490">
        <v>647.78413665432811</v>
      </c>
      <c r="D4490">
        <v>617.49146834072133</v>
      </c>
      <c r="E4490">
        <v>644.39996337890625</v>
      </c>
      <c r="F4490">
        <v>13168700</v>
      </c>
      <c r="G4490">
        <v>0</v>
      </c>
      <c r="H4490">
        <v>0</v>
      </c>
    </row>
    <row r="4491" spans="1:8">
      <c r="A4491" s="2">
        <v>43413</v>
      </c>
      <c r="B4491">
        <v>639.03477669290316</v>
      </c>
      <c r="C4491">
        <v>639.69509703981134</v>
      </c>
      <c r="D4491">
        <v>611.21834755868417</v>
      </c>
      <c r="E4491">
        <v>612.12628173828125</v>
      </c>
      <c r="F4491">
        <v>16480000</v>
      </c>
      <c r="G4491">
        <v>0</v>
      </c>
      <c r="H4491">
        <v>0</v>
      </c>
    </row>
    <row r="4492" spans="1:8">
      <c r="A4492" s="2">
        <v>43416</v>
      </c>
      <c r="B4492">
        <v>609.98022238721296</v>
      </c>
      <c r="C4492">
        <v>610.06274353761</v>
      </c>
      <c r="D4492">
        <v>596.85613520446338</v>
      </c>
      <c r="E4492">
        <v>598.3419189453125</v>
      </c>
      <c r="F4492">
        <v>11988100</v>
      </c>
      <c r="G4492">
        <v>0</v>
      </c>
      <c r="H4492">
        <v>0</v>
      </c>
    </row>
    <row r="4493" spans="1:8">
      <c r="A4493" s="2">
        <v>43417</v>
      </c>
      <c r="B4493">
        <v>586.12582656851146</v>
      </c>
      <c r="C4493">
        <v>589.51005053150595</v>
      </c>
      <c r="D4493">
        <v>572.58908185418716</v>
      </c>
      <c r="E4493">
        <v>583.07183837890625</v>
      </c>
      <c r="F4493">
        <v>15250300</v>
      </c>
      <c r="G4493">
        <v>0</v>
      </c>
      <c r="H4493">
        <v>0</v>
      </c>
    </row>
    <row r="4494" spans="1:8">
      <c r="A4494" s="2">
        <v>43418</v>
      </c>
      <c r="B4494">
        <v>569.70013358311667</v>
      </c>
      <c r="C4494">
        <v>573.8271990967886</v>
      </c>
      <c r="D4494">
        <v>561.85870910713993</v>
      </c>
      <c r="E4494">
        <v>567.96673583984375</v>
      </c>
      <c r="F4494">
        <v>15869700</v>
      </c>
      <c r="G4494">
        <v>0</v>
      </c>
      <c r="H4494">
        <v>0</v>
      </c>
    </row>
    <row r="4495" spans="1:8">
      <c r="A4495" s="2">
        <v>43419</v>
      </c>
      <c r="B4495">
        <v>575.47798516645776</v>
      </c>
      <c r="C4495">
        <v>579.68757154512514</v>
      </c>
      <c r="D4495">
        <v>561.44596339861425</v>
      </c>
      <c r="E4495">
        <v>566.72857666015625</v>
      </c>
      <c r="F4495">
        <v>11794500</v>
      </c>
      <c r="G4495">
        <v>0</v>
      </c>
      <c r="H4495">
        <v>0</v>
      </c>
    </row>
    <row r="4496" spans="1:8">
      <c r="A4496" s="2">
        <v>43420</v>
      </c>
      <c r="B4496">
        <v>577.70655646795967</v>
      </c>
      <c r="C4496">
        <v>578.77958325054203</v>
      </c>
      <c r="D4496">
        <v>563.83957830187819</v>
      </c>
      <c r="E4496">
        <v>565.07769775390625</v>
      </c>
      <c r="F4496">
        <v>11544000</v>
      </c>
      <c r="G4496">
        <v>0</v>
      </c>
      <c r="H4496">
        <v>0</v>
      </c>
    </row>
    <row r="4497" spans="1:8">
      <c r="A4497" s="2">
        <v>43423</v>
      </c>
      <c r="B4497">
        <v>563.34446349722566</v>
      </c>
      <c r="C4497">
        <v>567.5540503255171</v>
      </c>
      <c r="D4497">
        <v>555.91574529726233</v>
      </c>
      <c r="E4497">
        <v>562.68414306640625</v>
      </c>
      <c r="F4497">
        <v>8779500</v>
      </c>
      <c r="G4497">
        <v>0</v>
      </c>
      <c r="H4497">
        <v>0</v>
      </c>
    </row>
    <row r="4498" spans="1:8">
      <c r="A4498" s="2">
        <v>43424</v>
      </c>
      <c r="B4498">
        <v>554.42996466251952</v>
      </c>
      <c r="C4498">
        <v>561.03326916853916</v>
      </c>
      <c r="D4498">
        <v>548.89968706288505</v>
      </c>
      <c r="E4498">
        <v>553.68707275390625</v>
      </c>
      <c r="F4498">
        <v>12941700</v>
      </c>
      <c r="G4498">
        <v>0</v>
      </c>
      <c r="H4498">
        <v>0</v>
      </c>
    </row>
    <row r="4499" spans="1:8">
      <c r="A4499" s="2">
        <v>43425</v>
      </c>
      <c r="B4499">
        <v>533.62962993497263</v>
      </c>
      <c r="C4499">
        <v>549.31248062138332</v>
      </c>
      <c r="D4499">
        <v>531.07086918519497</v>
      </c>
      <c r="E4499">
        <v>546.91876220703125</v>
      </c>
      <c r="F4499">
        <v>13793600</v>
      </c>
      <c r="G4499">
        <v>0</v>
      </c>
      <c r="H4499">
        <v>0</v>
      </c>
    </row>
    <row r="4500" spans="1:8">
      <c r="A4500" s="2">
        <v>43426</v>
      </c>
      <c r="B4500">
        <v>561.11577870917006</v>
      </c>
      <c r="C4500">
        <v>566.56353504140748</v>
      </c>
      <c r="D4500">
        <v>553.85215397873435</v>
      </c>
      <c r="E4500">
        <v>559.05224609375</v>
      </c>
      <c r="F4500">
        <v>10929200</v>
      </c>
      <c r="G4500">
        <v>0</v>
      </c>
      <c r="H4500">
        <v>0</v>
      </c>
    </row>
    <row r="4501" spans="1:8">
      <c r="A4501" s="2">
        <v>43427</v>
      </c>
      <c r="B4501">
        <v>559.05224609375</v>
      </c>
      <c r="C4501">
        <v>559.05224609375</v>
      </c>
      <c r="D4501">
        <v>559.05224609375</v>
      </c>
      <c r="E4501">
        <v>559.05224609375</v>
      </c>
      <c r="F4501">
        <v>0</v>
      </c>
      <c r="G4501">
        <v>0</v>
      </c>
      <c r="H4501">
        <v>0</v>
      </c>
    </row>
    <row r="4502" spans="1:8">
      <c r="A4502" s="2">
        <v>43430</v>
      </c>
      <c r="B4502">
        <v>543.12174890984943</v>
      </c>
      <c r="C4502">
        <v>551.12826501065445</v>
      </c>
      <c r="D4502">
        <v>530.90564670018136</v>
      </c>
      <c r="E4502">
        <v>546.42340087890625</v>
      </c>
      <c r="F4502">
        <v>13073200</v>
      </c>
      <c r="G4502">
        <v>0</v>
      </c>
      <c r="H4502">
        <v>0</v>
      </c>
    </row>
    <row r="4503" spans="1:8">
      <c r="A4503" s="2">
        <v>43431</v>
      </c>
      <c r="B4503">
        <v>551.87117121911592</v>
      </c>
      <c r="C4503">
        <v>557.97924823012647</v>
      </c>
      <c r="D4503">
        <v>547.33139922907787</v>
      </c>
      <c r="E4503">
        <v>552.11883544921875</v>
      </c>
      <c r="F4503">
        <v>10386700</v>
      </c>
      <c r="G4503">
        <v>0</v>
      </c>
      <c r="H4503">
        <v>0</v>
      </c>
    </row>
    <row r="4504" spans="1:8">
      <c r="A4504" s="2">
        <v>43432</v>
      </c>
      <c r="B4504">
        <v>555.50297229875025</v>
      </c>
      <c r="C4504">
        <v>560.20783667192256</v>
      </c>
      <c r="D4504">
        <v>545.68053703509577</v>
      </c>
      <c r="E4504">
        <v>547.16632080078125</v>
      </c>
      <c r="F4504">
        <v>12005500</v>
      </c>
      <c r="G4504">
        <v>0</v>
      </c>
      <c r="H4504">
        <v>0</v>
      </c>
    </row>
    <row r="4505" spans="1:8">
      <c r="A4505" s="2">
        <v>43433</v>
      </c>
      <c r="B4505">
        <v>556.16333747970748</v>
      </c>
      <c r="C4505">
        <v>563.01425614341736</v>
      </c>
      <c r="D4505">
        <v>553.76966971390016</v>
      </c>
      <c r="E4505">
        <v>556.32843017578125</v>
      </c>
      <c r="F4505">
        <v>15241500</v>
      </c>
      <c r="G4505">
        <v>0</v>
      </c>
      <c r="H4505">
        <v>0</v>
      </c>
    </row>
    <row r="4506" spans="1:8">
      <c r="A4506" s="2">
        <v>43434</v>
      </c>
      <c r="B4506">
        <v>564.58263878383593</v>
      </c>
      <c r="C4506">
        <v>573.6621841443947</v>
      </c>
      <c r="D4506">
        <v>553.85226699408474</v>
      </c>
      <c r="E4506">
        <v>566.4810791015625</v>
      </c>
      <c r="F4506">
        <v>26760500</v>
      </c>
      <c r="G4506">
        <v>0</v>
      </c>
      <c r="H4506">
        <v>0</v>
      </c>
    </row>
    <row r="4507" spans="1:8">
      <c r="A4507" s="2">
        <v>43437</v>
      </c>
      <c r="B4507">
        <v>573.41449650513971</v>
      </c>
      <c r="C4507">
        <v>597.59909050642057</v>
      </c>
      <c r="D4507">
        <v>569.2874309629683</v>
      </c>
      <c r="E4507">
        <v>585.3004150390625</v>
      </c>
      <c r="F4507">
        <v>14330800</v>
      </c>
      <c r="G4507">
        <v>0</v>
      </c>
      <c r="H4507">
        <v>0</v>
      </c>
    </row>
    <row r="4508" spans="1:8">
      <c r="A4508" s="2">
        <v>43438</v>
      </c>
      <c r="B4508">
        <v>583.81461795165228</v>
      </c>
      <c r="C4508">
        <v>588.10677572400687</v>
      </c>
      <c r="D4508">
        <v>562.27135831892099</v>
      </c>
      <c r="E4508">
        <v>564.2523193359375</v>
      </c>
      <c r="F4508">
        <v>12596300</v>
      </c>
      <c r="G4508">
        <v>0</v>
      </c>
      <c r="H4508">
        <v>0</v>
      </c>
    </row>
    <row r="4509" spans="1:8">
      <c r="A4509" s="2">
        <v>43439</v>
      </c>
      <c r="B4509">
        <v>547.74408616165852</v>
      </c>
      <c r="C4509">
        <v>554.51248332576165</v>
      </c>
      <c r="D4509">
        <v>546.01073888830228</v>
      </c>
      <c r="E4509">
        <v>549.72509765625</v>
      </c>
      <c r="F4509">
        <v>12268100</v>
      </c>
      <c r="G4509">
        <v>0</v>
      </c>
      <c r="H4509">
        <v>0</v>
      </c>
    </row>
    <row r="4510" spans="1:8">
      <c r="A4510" s="2">
        <v>43440</v>
      </c>
      <c r="B4510">
        <v>548.8996854184719</v>
      </c>
      <c r="C4510">
        <v>554.26487031353963</v>
      </c>
      <c r="D4510">
        <v>538.49950100433421</v>
      </c>
      <c r="E4510">
        <v>542.04876708984375</v>
      </c>
      <c r="F4510">
        <v>12301100</v>
      </c>
      <c r="G4510">
        <v>0</v>
      </c>
      <c r="H4510">
        <v>0</v>
      </c>
    </row>
    <row r="4511" spans="1:8">
      <c r="A4511" s="2">
        <v>43441</v>
      </c>
      <c r="B4511">
        <v>541.63604618835654</v>
      </c>
      <c r="C4511">
        <v>543.69957878555454</v>
      </c>
      <c r="D4511">
        <v>520.42292101331907</v>
      </c>
      <c r="E4511">
        <v>528.18182373046875</v>
      </c>
      <c r="F4511">
        <v>13155300</v>
      </c>
      <c r="G4511">
        <v>0</v>
      </c>
      <c r="H4511">
        <v>0</v>
      </c>
    </row>
    <row r="4512" spans="1:8">
      <c r="A4512" s="2">
        <v>43444</v>
      </c>
      <c r="B4512">
        <v>523.72460166692042</v>
      </c>
      <c r="C4512">
        <v>535.61057022523221</v>
      </c>
      <c r="D4512">
        <v>520.91817703033621</v>
      </c>
      <c r="E4512">
        <v>532.96923828125</v>
      </c>
      <c r="F4512">
        <v>11026100</v>
      </c>
      <c r="G4512">
        <v>0</v>
      </c>
      <c r="H4512">
        <v>0</v>
      </c>
    </row>
    <row r="4513" spans="1:8">
      <c r="A4513" s="2">
        <v>43445</v>
      </c>
      <c r="B4513">
        <v>516.46100337615451</v>
      </c>
      <c r="C4513">
        <v>516.54352453712477</v>
      </c>
      <c r="D4513">
        <v>494.25737011949906</v>
      </c>
      <c r="E4513">
        <v>497.47650146484375</v>
      </c>
      <c r="F4513">
        <v>19955200</v>
      </c>
      <c r="G4513">
        <v>0</v>
      </c>
      <c r="H4513">
        <v>0</v>
      </c>
    </row>
    <row r="4514" spans="1:8">
      <c r="A4514" s="2">
        <v>43446</v>
      </c>
      <c r="B4514">
        <v>499.37495942735546</v>
      </c>
      <c r="C4514">
        <v>509.77514504225337</v>
      </c>
      <c r="D4514">
        <v>496.65110608814138</v>
      </c>
      <c r="E4514">
        <v>507.54656982421875</v>
      </c>
      <c r="F4514">
        <v>14479100</v>
      </c>
      <c r="G4514">
        <v>0</v>
      </c>
      <c r="H4514">
        <v>0</v>
      </c>
    </row>
    <row r="4515" spans="1:8">
      <c r="A4515" s="2">
        <v>43447</v>
      </c>
      <c r="B4515">
        <v>511.92122734494586</v>
      </c>
      <c r="C4515">
        <v>521.41347822949069</v>
      </c>
      <c r="D4515">
        <v>509.77512300438707</v>
      </c>
      <c r="E4515">
        <v>514.64508056640625</v>
      </c>
      <c r="F4515">
        <v>12407700</v>
      </c>
      <c r="G4515">
        <v>0</v>
      </c>
      <c r="H4515">
        <v>0</v>
      </c>
    </row>
    <row r="4516" spans="1:8">
      <c r="A4516" s="2">
        <v>43448</v>
      </c>
      <c r="B4516">
        <v>514.6450343524707</v>
      </c>
      <c r="C4516">
        <v>519.43241994502296</v>
      </c>
      <c r="D4516">
        <v>509.19732839874138</v>
      </c>
      <c r="E4516">
        <v>511.4259033203125</v>
      </c>
      <c r="F4516">
        <v>15646100</v>
      </c>
      <c r="G4516">
        <v>0</v>
      </c>
      <c r="H4516">
        <v>0</v>
      </c>
    </row>
    <row r="4517" spans="1:8">
      <c r="A4517" s="2">
        <v>43451</v>
      </c>
      <c r="B4517">
        <v>506.5561625097219</v>
      </c>
      <c r="C4517">
        <v>511.26102849052666</v>
      </c>
      <c r="D4517">
        <v>501.27349713140944</v>
      </c>
      <c r="E4517">
        <v>503.08941650390625</v>
      </c>
      <c r="F4517">
        <v>10165200</v>
      </c>
      <c r="G4517">
        <v>0</v>
      </c>
      <c r="H4517">
        <v>0</v>
      </c>
    </row>
    <row r="4518" spans="1:8">
      <c r="A4518" s="2">
        <v>43452</v>
      </c>
      <c r="B4518">
        <v>493.43193933156067</v>
      </c>
      <c r="C4518">
        <v>496.89868441495031</v>
      </c>
      <c r="D4518">
        <v>486.41592800676483</v>
      </c>
      <c r="E4518">
        <v>490.29537963867188</v>
      </c>
      <c r="F4518">
        <v>13774100</v>
      </c>
      <c r="G4518">
        <v>0</v>
      </c>
      <c r="H4518">
        <v>0</v>
      </c>
    </row>
    <row r="4519" spans="1:8">
      <c r="A4519" s="2">
        <v>43453</v>
      </c>
      <c r="B4519">
        <v>479.56510719234109</v>
      </c>
      <c r="C4519">
        <v>487.24144048463455</v>
      </c>
      <c r="D4519">
        <v>471.72368117112376</v>
      </c>
      <c r="E4519">
        <v>482.86676025390625</v>
      </c>
      <c r="F4519">
        <v>13626300</v>
      </c>
      <c r="G4519">
        <v>0</v>
      </c>
      <c r="H4519">
        <v>0</v>
      </c>
    </row>
    <row r="4520" spans="1:8">
      <c r="A4520" s="2">
        <v>43454</v>
      </c>
      <c r="B4520">
        <v>478.1618051506041</v>
      </c>
      <c r="C4520">
        <v>494.7526389100729</v>
      </c>
      <c r="D4520">
        <v>475.02524540448934</v>
      </c>
      <c r="E4520">
        <v>476.34588623046875</v>
      </c>
      <c r="F4520">
        <v>12857200</v>
      </c>
      <c r="G4520">
        <v>0</v>
      </c>
      <c r="H4520">
        <v>0</v>
      </c>
    </row>
    <row r="4521" spans="1:8">
      <c r="A4521" s="2">
        <v>43455</v>
      </c>
      <c r="B4521">
        <v>471.31083960985183</v>
      </c>
      <c r="C4521">
        <v>476.26331778438617</v>
      </c>
      <c r="D4521">
        <v>463.46941583350582</v>
      </c>
      <c r="E4521">
        <v>469.08221435546875</v>
      </c>
      <c r="F4521">
        <v>14975400</v>
      </c>
      <c r="G4521">
        <v>0</v>
      </c>
      <c r="H4521">
        <v>0</v>
      </c>
    </row>
    <row r="4522" spans="1:8">
      <c r="A4522" s="2">
        <v>43458</v>
      </c>
      <c r="B4522">
        <v>469.08221435546875</v>
      </c>
      <c r="C4522">
        <v>469.08221435546875</v>
      </c>
      <c r="D4522">
        <v>469.08221435546875</v>
      </c>
      <c r="E4522">
        <v>469.08221435546875</v>
      </c>
      <c r="F4522">
        <v>0</v>
      </c>
      <c r="G4522">
        <v>0</v>
      </c>
      <c r="H4522">
        <v>0</v>
      </c>
    </row>
    <row r="4523" spans="1:8">
      <c r="A4523" s="2">
        <v>43459</v>
      </c>
      <c r="B4523">
        <v>441.34838453603271</v>
      </c>
      <c r="C4523">
        <v>452.49146113078217</v>
      </c>
      <c r="D4523">
        <v>434.99269373577675</v>
      </c>
      <c r="E4523">
        <v>443.329345703125</v>
      </c>
      <c r="F4523">
        <v>11477100</v>
      </c>
      <c r="G4523">
        <v>0</v>
      </c>
      <c r="H4523">
        <v>0</v>
      </c>
    </row>
    <row r="4524" spans="1:8">
      <c r="A4524" s="2">
        <v>43460</v>
      </c>
      <c r="B4524">
        <v>454.55505169361419</v>
      </c>
      <c r="C4524">
        <v>461.24087834981304</v>
      </c>
      <c r="D4524">
        <v>443.1643598004643</v>
      </c>
      <c r="E4524">
        <v>451.74862670898438</v>
      </c>
      <c r="F4524">
        <v>10150100</v>
      </c>
      <c r="G4524">
        <v>0</v>
      </c>
      <c r="H4524">
        <v>0</v>
      </c>
    </row>
    <row r="4525" spans="1:8">
      <c r="A4525" s="2">
        <v>43461</v>
      </c>
      <c r="B4525">
        <v>492.77161567090474</v>
      </c>
      <c r="C4525">
        <v>493.18432221669275</v>
      </c>
      <c r="D4525">
        <v>475.85064729359561</v>
      </c>
      <c r="E4525">
        <v>488.14932250976563</v>
      </c>
      <c r="F4525">
        <v>19100700</v>
      </c>
      <c r="G4525">
        <v>0</v>
      </c>
      <c r="H4525">
        <v>0</v>
      </c>
    </row>
    <row r="4526" spans="1:8">
      <c r="A4526" s="2">
        <v>43462</v>
      </c>
      <c r="B4526">
        <v>477.50148058141195</v>
      </c>
      <c r="C4526">
        <v>481.13331839007094</v>
      </c>
      <c r="D4526">
        <v>468.33941528028373</v>
      </c>
      <c r="E4526">
        <v>476.0157470703125</v>
      </c>
      <c r="F4526">
        <v>10310600</v>
      </c>
      <c r="G4526">
        <v>0</v>
      </c>
      <c r="H4526">
        <v>0</v>
      </c>
    </row>
    <row r="4527" spans="1:8">
      <c r="A4527" s="2">
        <v>43465</v>
      </c>
      <c r="B4527">
        <v>476.0157470703125</v>
      </c>
      <c r="C4527">
        <v>476.0157470703125</v>
      </c>
      <c r="D4527">
        <v>476.0157470703125</v>
      </c>
      <c r="E4527">
        <v>476.0157470703125</v>
      </c>
      <c r="F4527">
        <v>0</v>
      </c>
      <c r="G4527">
        <v>0</v>
      </c>
      <c r="H4527">
        <v>0</v>
      </c>
    </row>
    <row r="4528" spans="1:8">
      <c r="A4528" s="2">
        <v>43469</v>
      </c>
      <c r="B4528">
        <v>472.13631317972943</v>
      </c>
      <c r="C4528">
        <v>479.89521679975547</v>
      </c>
      <c r="D4528">
        <v>466.1933285323924</v>
      </c>
      <c r="E4528">
        <v>478.49200439453125</v>
      </c>
      <c r="F4528">
        <v>12811500</v>
      </c>
      <c r="G4528">
        <v>0</v>
      </c>
      <c r="H4528">
        <v>0</v>
      </c>
    </row>
    <row r="4529" spans="1:8">
      <c r="A4529" s="2">
        <v>43472</v>
      </c>
      <c r="B4529">
        <v>496.07320990783592</v>
      </c>
      <c r="C4529">
        <v>497.88912857235908</v>
      </c>
      <c r="D4529">
        <v>482.37137434492791</v>
      </c>
      <c r="E4529">
        <v>483.7745361328125</v>
      </c>
      <c r="F4529">
        <v>13233300</v>
      </c>
      <c r="G4529">
        <v>0</v>
      </c>
      <c r="H4529">
        <v>0</v>
      </c>
    </row>
    <row r="4530" spans="1:8">
      <c r="A4530" s="2">
        <v>43473</v>
      </c>
      <c r="B4530">
        <v>491.28593612277189</v>
      </c>
      <c r="C4530">
        <v>506.63860116004935</v>
      </c>
      <c r="D4530">
        <v>486.41597819608808</v>
      </c>
      <c r="E4530">
        <v>499.62258911132813</v>
      </c>
      <c r="F4530">
        <v>16995400</v>
      </c>
      <c r="G4530">
        <v>0</v>
      </c>
      <c r="H4530">
        <v>0</v>
      </c>
    </row>
    <row r="4531" spans="1:8">
      <c r="A4531" s="2">
        <v>43474</v>
      </c>
      <c r="B4531">
        <v>512.82921848186481</v>
      </c>
      <c r="C4531">
        <v>514.06733829972507</v>
      </c>
      <c r="D4531">
        <v>497.64164561031384</v>
      </c>
      <c r="E4531">
        <v>504.98779296875</v>
      </c>
      <c r="F4531">
        <v>15455600</v>
      </c>
      <c r="G4531">
        <v>0</v>
      </c>
      <c r="H4531">
        <v>0</v>
      </c>
    </row>
    <row r="4532" spans="1:8">
      <c r="A4532" s="2">
        <v>43475</v>
      </c>
      <c r="B4532">
        <v>511.2608348616609</v>
      </c>
      <c r="C4532">
        <v>514.14978037584387</v>
      </c>
      <c r="D4532">
        <v>488.89211222431737</v>
      </c>
      <c r="E4532">
        <v>490.54293823242188</v>
      </c>
      <c r="F4532">
        <v>14482600</v>
      </c>
      <c r="G4532">
        <v>0</v>
      </c>
      <c r="H4532">
        <v>0</v>
      </c>
    </row>
    <row r="4533" spans="1:8">
      <c r="A4533" s="2">
        <v>43476</v>
      </c>
      <c r="B4533">
        <v>490.54299670779591</v>
      </c>
      <c r="C4533">
        <v>494.1748345102452</v>
      </c>
      <c r="D4533">
        <v>485.67308963089528</v>
      </c>
      <c r="E4533">
        <v>492.44143676757813</v>
      </c>
      <c r="F4533">
        <v>12562600</v>
      </c>
      <c r="G4533">
        <v>0</v>
      </c>
      <c r="H4533">
        <v>0</v>
      </c>
    </row>
    <row r="4534" spans="1:8">
      <c r="A4534" s="2">
        <v>43480</v>
      </c>
      <c r="B4534">
        <v>491.12079069104499</v>
      </c>
      <c r="C4534">
        <v>501.19084050878888</v>
      </c>
      <c r="D4534">
        <v>487.90165947432439</v>
      </c>
      <c r="E4534">
        <v>499.78762817382813</v>
      </c>
      <c r="F4534">
        <v>15157800</v>
      </c>
      <c r="G4534">
        <v>0</v>
      </c>
      <c r="H4534">
        <v>0</v>
      </c>
    </row>
    <row r="4535" spans="1:8">
      <c r="A4535" s="2">
        <v>43481</v>
      </c>
      <c r="B4535">
        <v>499.37489158779908</v>
      </c>
      <c r="C4535">
        <v>500.03521194711368</v>
      </c>
      <c r="D4535">
        <v>478.73956548912975</v>
      </c>
      <c r="E4535">
        <v>481.54598999023438</v>
      </c>
      <c r="F4535">
        <v>11621500</v>
      </c>
      <c r="G4535">
        <v>0</v>
      </c>
      <c r="H4535">
        <v>0</v>
      </c>
    </row>
    <row r="4536" spans="1:8">
      <c r="A4536" s="2">
        <v>43482</v>
      </c>
      <c r="B4536">
        <v>481.54600731807415</v>
      </c>
      <c r="C4536">
        <v>488.23183306293856</v>
      </c>
      <c r="D4536">
        <v>474.61251734774248</v>
      </c>
      <c r="E4536">
        <v>481.13330078125</v>
      </c>
      <c r="F4536">
        <v>11078000</v>
      </c>
      <c r="G4536">
        <v>0</v>
      </c>
      <c r="H4536">
        <v>0</v>
      </c>
    </row>
    <row r="4537" spans="1:8">
      <c r="A4537" s="2">
        <v>43483</v>
      </c>
      <c r="B4537">
        <v>485.17787205138501</v>
      </c>
      <c r="C4537">
        <v>486.91127001023477</v>
      </c>
      <c r="D4537">
        <v>480.80319213867193</v>
      </c>
      <c r="E4537">
        <v>480.80319213867188</v>
      </c>
      <c r="F4537">
        <v>9791200</v>
      </c>
      <c r="G4537">
        <v>0</v>
      </c>
      <c r="H4537">
        <v>0</v>
      </c>
    </row>
    <row r="4538" spans="1:8">
      <c r="A4538" s="2">
        <v>43486</v>
      </c>
      <c r="B4538">
        <v>488.89216120178708</v>
      </c>
      <c r="C4538">
        <v>505.40042293663868</v>
      </c>
      <c r="D4538">
        <v>488.89216120178708</v>
      </c>
      <c r="E4538">
        <v>500.613037109375</v>
      </c>
      <c r="F4538">
        <v>12123600</v>
      </c>
      <c r="G4538">
        <v>0</v>
      </c>
      <c r="H4538">
        <v>0</v>
      </c>
    </row>
    <row r="4539" spans="1:8">
      <c r="A4539" s="2">
        <v>43487</v>
      </c>
      <c r="B4539">
        <v>496.73357087437341</v>
      </c>
      <c r="C4539">
        <v>499.12728890700942</v>
      </c>
      <c r="D4539">
        <v>484.35237493842584</v>
      </c>
      <c r="E4539">
        <v>485.0126953125</v>
      </c>
      <c r="F4539">
        <v>10444300</v>
      </c>
      <c r="G4539">
        <v>0</v>
      </c>
      <c r="H4539">
        <v>0</v>
      </c>
    </row>
    <row r="4540" spans="1:8">
      <c r="A4540" s="2">
        <v>43488</v>
      </c>
      <c r="B4540">
        <v>477.58396265432447</v>
      </c>
      <c r="C4540">
        <v>478.9871748918855</v>
      </c>
      <c r="D4540">
        <v>468.17428426797687</v>
      </c>
      <c r="E4540">
        <v>468.25680541992188</v>
      </c>
      <c r="F4540">
        <v>16507700</v>
      </c>
      <c r="G4540">
        <v>0</v>
      </c>
      <c r="H4540">
        <v>0</v>
      </c>
    </row>
    <row r="4541" spans="1:8">
      <c r="A4541" s="2">
        <v>43489</v>
      </c>
      <c r="B4541">
        <v>460.16787196313055</v>
      </c>
      <c r="C4541">
        <v>468.50452536628825</v>
      </c>
      <c r="D4541">
        <v>458.84723095761694</v>
      </c>
      <c r="E4541">
        <v>465.69815063476563</v>
      </c>
      <c r="F4541">
        <v>21216000</v>
      </c>
      <c r="G4541">
        <v>0</v>
      </c>
      <c r="H4541">
        <v>0</v>
      </c>
    </row>
    <row r="4542" spans="1:8">
      <c r="A4542" s="2">
        <v>43490</v>
      </c>
      <c r="B4542">
        <v>470.48549460029852</v>
      </c>
      <c r="C4542">
        <v>484.7651319921477</v>
      </c>
      <c r="D4542">
        <v>470.40297343714457</v>
      </c>
      <c r="E4542">
        <v>482.70159912109375</v>
      </c>
      <c r="F4542">
        <v>20195000</v>
      </c>
      <c r="G4542">
        <v>0</v>
      </c>
      <c r="H4542">
        <v>0</v>
      </c>
    </row>
    <row r="4543" spans="1:8">
      <c r="A4543" s="2">
        <v>43493</v>
      </c>
      <c r="B4543">
        <v>477.08872299703285</v>
      </c>
      <c r="C4543">
        <v>487.98418487834391</v>
      </c>
      <c r="D4543">
        <v>476.09821730251139</v>
      </c>
      <c r="E4543">
        <v>480.14276123046875</v>
      </c>
      <c r="F4543">
        <v>15321400</v>
      </c>
      <c r="G4543">
        <v>0</v>
      </c>
      <c r="H4543">
        <v>0</v>
      </c>
    </row>
    <row r="4544" spans="1:8">
      <c r="A4544" s="2">
        <v>43494</v>
      </c>
      <c r="B4544">
        <v>475.43794644851471</v>
      </c>
      <c r="C4544">
        <v>478.49198499980878</v>
      </c>
      <c r="D4544">
        <v>469.66005473820292</v>
      </c>
      <c r="E4544">
        <v>471.39340209960938</v>
      </c>
      <c r="F4544">
        <v>12932000</v>
      </c>
      <c r="G4544">
        <v>0</v>
      </c>
      <c r="H4544">
        <v>0</v>
      </c>
    </row>
    <row r="4545" spans="1:8">
      <c r="A4545" s="2">
        <v>43495</v>
      </c>
      <c r="B4545">
        <v>479.647546173568</v>
      </c>
      <c r="C4545">
        <v>484.6000249172464</v>
      </c>
      <c r="D4545">
        <v>474.69506742988955</v>
      </c>
      <c r="E4545">
        <v>475.35543823242188</v>
      </c>
      <c r="F4545">
        <v>14805400</v>
      </c>
      <c r="G4545">
        <v>0</v>
      </c>
      <c r="H4545">
        <v>0</v>
      </c>
    </row>
    <row r="4546" spans="1:8">
      <c r="A4546" s="2">
        <v>43496</v>
      </c>
      <c r="B4546">
        <v>484.02227899545932</v>
      </c>
      <c r="C4546">
        <v>491.5335183176432</v>
      </c>
      <c r="D4546">
        <v>478.0792943908379</v>
      </c>
      <c r="E4546">
        <v>489.8001708984375</v>
      </c>
      <c r="F4546">
        <v>16936000</v>
      </c>
      <c r="G4546">
        <v>0</v>
      </c>
      <c r="H4546">
        <v>0</v>
      </c>
    </row>
    <row r="4547" spans="1:8">
      <c r="A4547" s="2">
        <v>43497</v>
      </c>
      <c r="B4547">
        <v>485.42543503007062</v>
      </c>
      <c r="C4547">
        <v>488.39695248537657</v>
      </c>
      <c r="D4547">
        <v>481.46346213554801</v>
      </c>
      <c r="E4547">
        <v>481.958740234375</v>
      </c>
      <c r="F4547">
        <v>8843400</v>
      </c>
      <c r="G4547">
        <v>0</v>
      </c>
      <c r="H4547">
        <v>0</v>
      </c>
    </row>
    <row r="4548" spans="1:8">
      <c r="A4548" s="2">
        <v>43500</v>
      </c>
      <c r="B4548">
        <v>482.12384014444024</v>
      </c>
      <c r="C4548">
        <v>492.35898419216164</v>
      </c>
      <c r="D4548">
        <v>482.04131897438793</v>
      </c>
      <c r="E4548">
        <v>491.4510498046875</v>
      </c>
      <c r="F4548">
        <v>12893100</v>
      </c>
      <c r="G4548">
        <v>0</v>
      </c>
      <c r="H4548">
        <v>0</v>
      </c>
    </row>
    <row r="4549" spans="1:8">
      <c r="A4549" s="2">
        <v>43501</v>
      </c>
      <c r="B4549">
        <v>491.45097434373332</v>
      </c>
      <c r="C4549">
        <v>491.94620204645571</v>
      </c>
      <c r="D4549">
        <v>480.39041877690812</v>
      </c>
      <c r="E4549">
        <v>481.7110595703125</v>
      </c>
      <c r="F4549">
        <v>10295500</v>
      </c>
      <c r="G4549">
        <v>0</v>
      </c>
      <c r="H4549">
        <v>0</v>
      </c>
    </row>
    <row r="4550" spans="1:8">
      <c r="A4550" s="2">
        <v>43502</v>
      </c>
      <c r="B4550">
        <v>481.71104628851793</v>
      </c>
      <c r="C4550">
        <v>485.83811162813583</v>
      </c>
      <c r="D4550">
        <v>476.34586134701459</v>
      </c>
      <c r="E4550">
        <v>484.84765625</v>
      </c>
      <c r="F4550">
        <v>13195100</v>
      </c>
      <c r="G4550">
        <v>0</v>
      </c>
      <c r="H4550">
        <v>0</v>
      </c>
    </row>
    <row r="4551" spans="1:8">
      <c r="A4551" s="2">
        <v>43503</v>
      </c>
      <c r="B4551">
        <v>485.42536363759177</v>
      </c>
      <c r="C4551">
        <v>487.15876115972401</v>
      </c>
      <c r="D4551">
        <v>469.41238171495365</v>
      </c>
      <c r="E4551">
        <v>471.31082153320313</v>
      </c>
      <c r="F4551">
        <v>9933800</v>
      </c>
      <c r="G4551">
        <v>0</v>
      </c>
      <c r="H4551">
        <v>0</v>
      </c>
    </row>
    <row r="4552" spans="1:8">
      <c r="A4552" s="2">
        <v>43504</v>
      </c>
      <c r="B4552">
        <v>465.94570802423448</v>
      </c>
      <c r="C4552">
        <v>491.53351484221724</v>
      </c>
      <c r="D4552">
        <v>453.97721773840385</v>
      </c>
      <c r="E4552">
        <v>460.16781616210938</v>
      </c>
      <c r="F4552">
        <v>26659100</v>
      </c>
      <c r="G4552">
        <v>0</v>
      </c>
      <c r="H4552">
        <v>0</v>
      </c>
    </row>
    <row r="4553" spans="1:8">
      <c r="A4553" s="2">
        <v>43508</v>
      </c>
      <c r="B4553">
        <v>427.15129938665427</v>
      </c>
      <c r="C4553">
        <v>439.94520303978112</v>
      </c>
      <c r="D4553">
        <v>425.66556581245771</v>
      </c>
      <c r="E4553">
        <v>437.46896362304688</v>
      </c>
      <c r="F4553">
        <v>42243200</v>
      </c>
      <c r="G4553">
        <v>0</v>
      </c>
      <c r="H4553">
        <v>0</v>
      </c>
    </row>
    <row r="4554" spans="1:8">
      <c r="A4554" s="2">
        <v>43509</v>
      </c>
      <c r="B4554">
        <v>444.56744554239634</v>
      </c>
      <c r="C4554">
        <v>451.99616294166623</v>
      </c>
      <c r="D4554">
        <v>440.27533801507843</v>
      </c>
      <c r="E4554">
        <v>449.18978881835938</v>
      </c>
      <c r="F4554">
        <v>25845200</v>
      </c>
      <c r="G4554">
        <v>0</v>
      </c>
      <c r="H4554">
        <v>0</v>
      </c>
    </row>
    <row r="4555" spans="1:8">
      <c r="A4555" s="2">
        <v>43510</v>
      </c>
      <c r="B4555">
        <v>465.69812462935795</v>
      </c>
      <c r="C4555">
        <v>466.77115168382113</v>
      </c>
      <c r="D4555">
        <v>452.49151379480242</v>
      </c>
      <c r="E4555">
        <v>457.27890014648438</v>
      </c>
      <c r="F4555">
        <v>22150400</v>
      </c>
      <c r="G4555">
        <v>0</v>
      </c>
      <c r="H4555">
        <v>0</v>
      </c>
    </row>
    <row r="4556" spans="1:8">
      <c r="A4556" s="2">
        <v>43511</v>
      </c>
      <c r="B4556">
        <v>458.10430509340262</v>
      </c>
      <c r="C4556">
        <v>460.66306574493848</v>
      </c>
      <c r="D4556">
        <v>450.01526617840841</v>
      </c>
      <c r="E4556">
        <v>450.18035888671875</v>
      </c>
      <c r="F4556">
        <v>14158900</v>
      </c>
      <c r="G4556">
        <v>0</v>
      </c>
      <c r="H4556">
        <v>0</v>
      </c>
    </row>
    <row r="4557" spans="1:8">
      <c r="A4557" s="2">
        <v>43514</v>
      </c>
      <c r="B4557">
        <v>458.4344772982887</v>
      </c>
      <c r="C4557">
        <v>474.19984809276582</v>
      </c>
      <c r="D4557">
        <v>457.85667802546487</v>
      </c>
      <c r="E4557">
        <v>473.70462036132813</v>
      </c>
      <c r="F4557">
        <v>16833100</v>
      </c>
      <c r="G4557">
        <v>0</v>
      </c>
      <c r="H4557">
        <v>0</v>
      </c>
    </row>
    <row r="4558" spans="1:8">
      <c r="A4558" s="2">
        <v>43515</v>
      </c>
      <c r="B4558">
        <v>471.97117575624594</v>
      </c>
      <c r="C4558">
        <v>480.47292016461165</v>
      </c>
      <c r="D4558">
        <v>468.42190968819597</v>
      </c>
      <c r="E4558">
        <v>478.16177368164063</v>
      </c>
      <c r="F4558">
        <v>12743900</v>
      </c>
      <c r="G4558">
        <v>0</v>
      </c>
      <c r="H4558">
        <v>0</v>
      </c>
    </row>
    <row r="4559" spans="1:8">
      <c r="A4559" s="2">
        <v>43516</v>
      </c>
      <c r="B4559">
        <v>474.61253173903157</v>
      </c>
      <c r="C4559">
        <v>476.09826524080592</v>
      </c>
      <c r="D4559">
        <v>468.42193349895723</v>
      </c>
      <c r="E4559">
        <v>469.16482543945313</v>
      </c>
      <c r="F4559">
        <v>21645700</v>
      </c>
      <c r="G4559">
        <v>0</v>
      </c>
      <c r="H4559">
        <v>0</v>
      </c>
    </row>
    <row r="4560" spans="1:8">
      <c r="A4560" s="2">
        <v>43517</v>
      </c>
      <c r="B4560">
        <v>468.17425937983597</v>
      </c>
      <c r="C4560">
        <v>469.08219351982012</v>
      </c>
      <c r="D4560">
        <v>455.62797181911947</v>
      </c>
      <c r="E4560">
        <v>456.12319946289063</v>
      </c>
      <c r="F4560">
        <v>26104700</v>
      </c>
      <c r="G4560">
        <v>0</v>
      </c>
      <c r="H4560">
        <v>0</v>
      </c>
    </row>
    <row r="4561" spans="1:8">
      <c r="A4561" s="2">
        <v>43518</v>
      </c>
      <c r="B4561">
        <v>452.32633749136278</v>
      </c>
      <c r="C4561">
        <v>454.1422562213678</v>
      </c>
      <c r="D4561">
        <v>446.79606015057107</v>
      </c>
      <c r="E4561">
        <v>448.0341796875</v>
      </c>
      <c r="F4561">
        <v>24360900</v>
      </c>
      <c r="G4561">
        <v>0</v>
      </c>
      <c r="H4561">
        <v>0</v>
      </c>
    </row>
    <row r="4562" spans="1:8">
      <c r="A4562" s="2">
        <v>43521</v>
      </c>
      <c r="B4562">
        <v>449.85017360642752</v>
      </c>
      <c r="C4562">
        <v>452.73911967545962</v>
      </c>
      <c r="D4562">
        <v>439.44998790960045</v>
      </c>
      <c r="E4562">
        <v>442.5865478515625</v>
      </c>
      <c r="F4562">
        <v>22794300</v>
      </c>
      <c r="G4562">
        <v>0</v>
      </c>
      <c r="H4562">
        <v>0</v>
      </c>
    </row>
    <row r="4563" spans="1:8">
      <c r="A4563" s="2">
        <v>43522</v>
      </c>
      <c r="B4563">
        <v>439.86263792244921</v>
      </c>
      <c r="C4563">
        <v>440.35786560462037</v>
      </c>
      <c r="D4563">
        <v>431.03070814282097</v>
      </c>
      <c r="E4563">
        <v>437.05621337890625</v>
      </c>
      <c r="F4563">
        <v>22103300</v>
      </c>
      <c r="G4563">
        <v>0</v>
      </c>
      <c r="H4563">
        <v>0</v>
      </c>
    </row>
    <row r="4564" spans="1:8">
      <c r="A4564" s="2">
        <v>43523</v>
      </c>
      <c r="B4564">
        <v>435.07519940916029</v>
      </c>
      <c r="C4564">
        <v>440.27534193835879</v>
      </c>
      <c r="D4564">
        <v>434.08474405046968</v>
      </c>
      <c r="E4564">
        <v>437.79910278320313</v>
      </c>
      <c r="F4564">
        <v>23417800</v>
      </c>
      <c r="G4564">
        <v>0</v>
      </c>
      <c r="H4564">
        <v>0</v>
      </c>
    </row>
    <row r="4565" spans="1:8">
      <c r="A4565" s="2">
        <v>43524</v>
      </c>
      <c r="B4565">
        <v>437.22132028857078</v>
      </c>
      <c r="C4565">
        <v>440.19278723668748</v>
      </c>
      <c r="D4565">
        <v>429.29732446156532</v>
      </c>
      <c r="E4565">
        <v>429.7926025390625</v>
      </c>
      <c r="F4565">
        <v>39557700</v>
      </c>
      <c r="G4565">
        <v>0</v>
      </c>
      <c r="H4565">
        <v>0</v>
      </c>
    </row>
    <row r="4566" spans="1:8">
      <c r="A4566" s="2">
        <v>43525</v>
      </c>
      <c r="B4566">
        <v>429.79257871682898</v>
      </c>
      <c r="C4566">
        <v>433.67203006905476</v>
      </c>
      <c r="D4566">
        <v>428.14175264177237</v>
      </c>
      <c r="E4566">
        <v>432.92913818359375</v>
      </c>
      <c r="F4566">
        <v>36122700</v>
      </c>
      <c r="G4566">
        <v>0</v>
      </c>
      <c r="H4566">
        <v>0</v>
      </c>
    </row>
    <row r="4567" spans="1:8">
      <c r="A4567" s="2">
        <v>43528</v>
      </c>
      <c r="B4567">
        <v>435.15775713608747</v>
      </c>
      <c r="C4567">
        <v>440.77055563385954</v>
      </c>
      <c r="D4567">
        <v>433.25931725320743</v>
      </c>
      <c r="E4567">
        <v>440.35784912109375</v>
      </c>
      <c r="F4567">
        <v>20762400</v>
      </c>
      <c r="G4567">
        <v>0</v>
      </c>
      <c r="H4567">
        <v>0</v>
      </c>
    </row>
    <row r="4568" spans="1:8">
      <c r="A4568" s="2">
        <v>43529</v>
      </c>
      <c r="B4568">
        <v>438.29436069222379</v>
      </c>
      <c r="C4568">
        <v>444.89766556140984</v>
      </c>
      <c r="D4568">
        <v>434.33238784655578</v>
      </c>
      <c r="E4568">
        <v>443.6595458984375</v>
      </c>
      <c r="F4568">
        <v>21586600</v>
      </c>
      <c r="G4568">
        <v>0</v>
      </c>
      <c r="H4568">
        <v>0</v>
      </c>
    </row>
    <row r="4569" spans="1:8">
      <c r="A4569" s="2">
        <v>43530</v>
      </c>
      <c r="B4569">
        <v>443.98975607125192</v>
      </c>
      <c r="C4569">
        <v>447.04374444030947</v>
      </c>
      <c r="D4569">
        <v>441.34842390032946</v>
      </c>
      <c r="E4569">
        <v>443.41195678710938</v>
      </c>
      <c r="F4569">
        <v>19497700</v>
      </c>
      <c r="G4569">
        <v>0</v>
      </c>
      <c r="H4569">
        <v>0</v>
      </c>
    </row>
    <row r="4570" spans="1:8">
      <c r="A4570" s="2">
        <v>43531</v>
      </c>
      <c r="B4570">
        <v>441.59601283805716</v>
      </c>
      <c r="C4570">
        <v>449.7676227600187</v>
      </c>
      <c r="D4570">
        <v>440.93569242741398</v>
      </c>
      <c r="E4570">
        <v>448.36441040039063</v>
      </c>
      <c r="F4570">
        <v>23471100</v>
      </c>
      <c r="G4570">
        <v>0</v>
      </c>
      <c r="H4570">
        <v>0</v>
      </c>
    </row>
    <row r="4571" spans="1:8">
      <c r="A4571" s="2">
        <v>43532</v>
      </c>
      <c r="B4571">
        <v>450.59301356080113</v>
      </c>
      <c r="C4571">
        <v>450.59301356080113</v>
      </c>
      <c r="D4571">
        <v>439.69755099732237</v>
      </c>
      <c r="E4571">
        <v>442.00869750976563</v>
      </c>
      <c r="F4571">
        <v>22728200</v>
      </c>
      <c r="G4571">
        <v>0</v>
      </c>
      <c r="H4571">
        <v>0</v>
      </c>
    </row>
    <row r="4572" spans="1:8">
      <c r="A4572" s="2">
        <v>43535</v>
      </c>
      <c r="B4572">
        <v>439.1197621962603</v>
      </c>
      <c r="C4572">
        <v>450.51045271874102</v>
      </c>
      <c r="D4572">
        <v>438.45944180263558</v>
      </c>
      <c r="E4572">
        <v>449.02471923828125</v>
      </c>
      <c r="F4572">
        <v>15087800</v>
      </c>
      <c r="G4572">
        <v>0</v>
      </c>
      <c r="H4572">
        <v>0</v>
      </c>
    </row>
    <row r="4573" spans="1:8">
      <c r="A4573" s="2">
        <v>43536</v>
      </c>
      <c r="B4573">
        <v>450.59303166513746</v>
      </c>
      <c r="C4573">
        <v>455.79312412187267</v>
      </c>
      <c r="D4573">
        <v>449.1898193185981</v>
      </c>
      <c r="E4573">
        <v>450.34536743164063</v>
      </c>
      <c r="F4573">
        <v>16336000</v>
      </c>
      <c r="G4573">
        <v>0</v>
      </c>
      <c r="H4573">
        <v>0</v>
      </c>
    </row>
    <row r="4574" spans="1:8">
      <c r="A4574" s="2">
        <v>43537</v>
      </c>
      <c r="B4574">
        <v>446.54848289709253</v>
      </c>
      <c r="C4574">
        <v>448.61201562767059</v>
      </c>
      <c r="D4574">
        <v>435.40540615197096</v>
      </c>
      <c r="E4574">
        <v>437.716552734375</v>
      </c>
      <c r="F4574">
        <v>11758900</v>
      </c>
      <c r="G4574">
        <v>0</v>
      </c>
      <c r="H4574">
        <v>0</v>
      </c>
    </row>
    <row r="4575" spans="1:8">
      <c r="A4575" s="2">
        <v>43538</v>
      </c>
      <c r="B4575">
        <v>440.85307218356451</v>
      </c>
      <c r="C4575">
        <v>451.00569259501083</v>
      </c>
      <c r="D4575">
        <v>440.85307218356451</v>
      </c>
      <c r="E4575">
        <v>447.70404052734375</v>
      </c>
      <c r="F4575">
        <v>16441700</v>
      </c>
      <c r="G4575">
        <v>0</v>
      </c>
      <c r="H4575">
        <v>0</v>
      </c>
    </row>
    <row r="4576" spans="1:8">
      <c r="A4576" s="2">
        <v>43539</v>
      </c>
      <c r="B4576">
        <v>446.79613001562871</v>
      </c>
      <c r="C4576">
        <v>452.24388705750397</v>
      </c>
      <c r="D4576">
        <v>446.21833073220279</v>
      </c>
      <c r="E4576">
        <v>448.1168212890625</v>
      </c>
      <c r="F4576">
        <v>29788400</v>
      </c>
      <c r="G4576">
        <v>0</v>
      </c>
      <c r="H4576">
        <v>0</v>
      </c>
    </row>
    <row r="4577" spans="1:8">
      <c r="A4577" s="2">
        <v>43542</v>
      </c>
      <c r="B4577">
        <v>448.52951049804688</v>
      </c>
      <c r="C4577">
        <v>451.58349874506104</v>
      </c>
      <c r="D4577">
        <v>447.04372657556348</v>
      </c>
      <c r="E4577">
        <v>448.52951049804688</v>
      </c>
      <c r="F4577">
        <v>10112500</v>
      </c>
      <c r="G4577">
        <v>0</v>
      </c>
      <c r="H4577">
        <v>0</v>
      </c>
    </row>
    <row r="4578" spans="1:8">
      <c r="A4578" s="2">
        <v>43543</v>
      </c>
      <c r="B4578">
        <v>449.02470441849192</v>
      </c>
      <c r="C4578">
        <v>450.09773132011958</v>
      </c>
      <c r="D4578">
        <v>446.63098639398675</v>
      </c>
      <c r="E4578">
        <v>448.69451904296875</v>
      </c>
      <c r="F4578">
        <v>13639600</v>
      </c>
      <c r="G4578">
        <v>0</v>
      </c>
      <c r="H4578">
        <v>0</v>
      </c>
    </row>
    <row r="4579" spans="1:8">
      <c r="A4579" s="2">
        <v>43544</v>
      </c>
      <c r="B4579">
        <v>445.7231029916781</v>
      </c>
      <c r="C4579">
        <v>454.55503381198702</v>
      </c>
      <c r="D4579">
        <v>445.7231029916781</v>
      </c>
      <c r="E4579">
        <v>448.1168212890625</v>
      </c>
      <c r="F4579">
        <v>42028800</v>
      </c>
      <c r="G4579">
        <v>0</v>
      </c>
      <c r="H4579">
        <v>0</v>
      </c>
    </row>
    <row r="4580" spans="1:8">
      <c r="A4580" s="2">
        <v>43546</v>
      </c>
      <c r="B4580">
        <v>447.95170733157107</v>
      </c>
      <c r="C4580">
        <v>458.10427856445313</v>
      </c>
      <c r="D4580">
        <v>444.98018989173005</v>
      </c>
      <c r="E4580">
        <v>458.10427856445313</v>
      </c>
      <c r="F4580">
        <v>33579900</v>
      </c>
      <c r="G4580">
        <v>0</v>
      </c>
      <c r="H4580">
        <v>0</v>
      </c>
    </row>
    <row r="4581" spans="1:8">
      <c r="A4581" s="2">
        <v>43549</v>
      </c>
      <c r="B4581">
        <v>445.72307239879262</v>
      </c>
      <c r="C4581">
        <v>446.38339280057698</v>
      </c>
      <c r="D4581">
        <v>434.74508828407323</v>
      </c>
      <c r="E4581">
        <v>435.818115234375</v>
      </c>
      <c r="F4581">
        <v>20741100</v>
      </c>
      <c r="G4581">
        <v>0</v>
      </c>
      <c r="H4581">
        <v>0</v>
      </c>
    </row>
    <row r="4582" spans="1:8">
      <c r="A4582" s="2">
        <v>43550</v>
      </c>
      <c r="B4582">
        <v>435.07521327008538</v>
      </c>
      <c r="C4582">
        <v>442.0087032770989</v>
      </c>
      <c r="D4582">
        <v>429.71002826298707</v>
      </c>
      <c r="E4582">
        <v>441.10076904296875</v>
      </c>
      <c r="F4582">
        <v>19447000</v>
      </c>
      <c r="G4582">
        <v>0</v>
      </c>
      <c r="H4582">
        <v>0</v>
      </c>
    </row>
    <row r="4583" spans="1:8">
      <c r="A4583" s="2">
        <v>43551</v>
      </c>
      <c r="B4583">
        <v>444.05038615048556</v>
      </c>
      <c r="C4583">
        <v>445.39878194446374</v>
      </c>
      <c r="D4583">
        <v>435.2014037277479</v>
      </c>
      <c r="E4583">
        <v>441.01641845703125</v>
      </c>
      <c r="F4583">
        <v>15912900</v>
      </c>
      <c r="G4583">
        <v>11</v>
      </c>
      <c r="H4583">
        <v>0</v>
      </c>
    </row>
    <row r="4584" spans="1:8">
      <c r="A4584" s="2">
        <v>43552</v>
      </c>
      <c r="B4584">
        <v>435.70705873085359</v>
      </c>
      <c r="C4584">
        <v>437.98252174296766</v>
      </c>
      <c r="D4584">
        <v>427.11089370620289</v>
      </c>
      <c r="E4584">
        <v>427.70083618164063</v>
      </c>
      <c r="F4584">
        <v>15652600</v>
      </c>
      <c r="G4584">
        <v>0</v>
      </c>
      <c r="H4584">
        <v>0</v>
      </c>
    </row>
    <row r="4585" spans="1:8">
      <c r="A4585" s="2">
        <v>43553</v>
      </c>
      <c r="B4585">
        <v>428.62786439685055</v>
      </c>
      <c r="C4585">
        <v>434.27434258911347</v>
      </c>
      <c r="D4585">
        <v>425.256823427499</v>
      </c>
      <c r="E4585">
        <v>426.85806274414063</v>
      </c>
      <c r="F4585">
        <v>19606800</v>
      </c>
      <c r="G4585">
        <v>0</v>
      </c>
      <c r="H4585">
        <v>0</v>
      </c>
    </row>
    <row r="4586" spans="1:8">
      <c r="A4586" s="2">
        <v>43556</v>
      </c>
      <c r="B4586">
        <v>431.24044660699417</v>
      </c>
      <c r="C4586">
        <v>451.04531323491238</v>
      </c>
      <c r="D4586">
        <v>431.1561654349897</v>
      </c>
      <c r="E4586">
        <v>448.60128784179688</v>
      </c>
      <c r="F4586">
        <v>20570900</v>
      </c>
      <c r="G4586">
        <v>0</v>
      </c>
      <c r="H4586">
        <v>0</v>
      </c>
    </row>
    <row r="4587" spans="1:8">
      <c r="A4587" s="2">
        <v>43557</v>
      </c>
      <c r="B4587">
        <v>455.0905971890088</v>
      </c>
      <c r="C4587">
        <v>457.19749810192087</v>
      </c>
      <c r="D4587">
        <v>451.46673790640216</v>
      </c>
      <c r="E4587">
        <v>454.33209228515625</v>
      </c>
      <c r="F4587">
        <v>14702500</v>
      </c>
      <c r="G4587">
        <v>0</v>
      </c>
      <c r="H4587">
        <v>0</v>
      </c>
    </row>
    <row r="4588" spans="1:8">
      <c r="A4588" s="2">
        <v>43558</v>
      </c>
      <c r="B4588">
        <v>451.55097901266998</v>
      </c>
      <c r="C4588">
        <v>457.87168155046777</v>
      </c>
      <c r="D4588">
        <v>445.65165664405873</v>
      </c>
      <c r="E4588">
        <v>455.511962890625</v>
      </c>
      <c r="F4588">
        <v>14761000</v>
      </c>
      <c r="G4588">
        <v>0</v>
      </c>
      <c r="H4588">
        <v>0</v>
      </c>
    </row>
    <row r="4589" spans="1:8">
      <c r="A4589" s="2">
        <v>43559</v>
      </c>
      <c r="B4589">
        <v>450.87674489127915</v>
      </c>
      <c r="C4589">
        <v>457.11319147058475</v>
      </c>
      <c r="D4589">
        <v>447.08432367256745</v>
      </c>
      <c r="E4589">
        <v>454.0792236328125</v>
      </c>
      <c r="F4589">
        <v>11747600</v>
      </c>
      <c r="G4589">
        <v>0</v>
      </c>
      <c r="H4589">
        <v>0</v>
      </c>
    </row>
    <row r="4590" spans="1:8">
      <c r="A4590" s="2">
        <v>43560</v>
      </c>
      <c r="B4590">
        <v>457.11319870236093</v>
      </c>
      <c r="C4590">
        <v>458.79871927067643</v>
      </c>
      <c r="D4590">
        <v>450.45537188231253</v>
      </c>
      <c r="E4590">
        <v>453.48928833007813</v>
      </c>
      <c r="F4590">
        <v>13827700</v>
      </c>
      <c r="G4590">
        <v>0</v>
      </c>
      <c r="H4590">
        <v>0</v>
      </c>
    </row>
    <row r="4591" spans="1:8">
      <c r="A4591" s="2">
        <v>43563</v>
      </c>
      <c r="B4591">
        <v>459.30435727901045</v>
      </c>
      <c r="C4591">
        <v>463.26534092296276</v>
      </c>
      <c r="D4591">
        <v>454.16354009384224</v>
      </c>
      <c r="E4591">
        <v>454.83773803710938</v>
      </c>
      <c r="F4591">
        <v>12014100</v>
      </c>
      <c r="G4591">
        <v>0</v>
      </c>
      <c r="H4591">
        <v>0</v>
      </c>
    </row>
    <row r="4592" spans="1:8">
      <c r="A4592" s="2">
        <v>43564</v>
      </c>
      <c r="B4592">
        <v>458.20875721597605</v>
      </c>
      <c r="C4592">
        <v>470.59734315163104</v>
      </c>
      <c r="D4592">
        <v>456.69179905687622</v>
      </c>
      <c r="E4592">
        <v>466.04641723632813</v>
      </c>
      <c r="F4592">
        <v>24707200</v>
      </c>
      <c r="G4592">
        <v>0</v>
      </c>
      <c r="H4592">
        <v>0</v>
      </c>
    </row>
    <row r="4593" spans="1:8">
      <c r="A4593" s="2">
        <v>43565</v>
      </c>
      <c r="B4593">
        <v>458.46166493446083</v>
      </c>
      <c r="C4593">
        <v>458.63022730476007</v>
      </c>
      <c r="D4593">
        <v>447.84290429978722</v>
      </c>
      <c r="E4593">
        <v>456.01763916015625</v>
      </c>
      <c r="F4593">
        <v>14277600</v>
      </c>
      <c r="G4593">
        <v>0</v>
      </c>
      <c r="H4593">
        <v>0</v>
      </c>
    </row>
    <row r="4594" spans="1:8">
      <c r="A4594" s="2">
        <v>43566</v>
      </c>
      <c r="B4594">
        <v>457.19748370723636</v>
      </c>
      <c r="C4594">
        <v>462.16979028036195</v>
      </c>
      <c r="D4594">
        <v>453.57362453872548</v>
      </c>
      <c r="E4594">
        <v>461.41128540039063</v>
      </c>
      <c r="F4594">
        <v>13057000</v>
      </c>
      <c r="G4594">
        <v>0</v>
      </c>
      <c r="H4594">
        <v>0</v>
      </c>
    </row>
    <row r="4595" spans="1:8">
      <c r="A4595" s="2">
        <v>43567</v>
      </c>
      <c r="B4595">
        <v>458.46162256699347</v>
      </c>
      <c r="C4595">
        <v>458.54587802535008</v>
      </c>
      <c r="D4595">
        <v>446.49441551385621</v>
      </c>
      <c r="E4595">
        <v>451.63528442382813</v>
      </c>
      <c r="F4595">
        <v>18244200</v>
      </c>
      <c r="G4595">
        <v>0</v>
      </c>
      <c r="H4595">
        <v>0</v>
      </c>
    </row>
    <row r="4596" spans="1:8">
      <c r="A4596" s="2">
        <v>43570</v>
      </c>
      <c r="B4596">
        <v>452.98365327254191</v>
      </c>
      <c r="C4596">
        <v>461.57981846875691</v>
      </c>
      <c r="D4596">
        <v>452.8993978192284</v>
      </c>
      <c r="E4596">
        <v>458.63015747070313</v>
      </c>
      <c r="F4596">
        <v>18588700</v>
      </c>
      <c r="G4596">
        <v>0</v>
      </c>
      <c r="H4596">
        <v>0</v>
      </c>
    </row>
    <row r="4597" spans="1:8">
      <c r="A4597" s="2">
        <v>43571</v>
      </c>
      <c r="B4597">
        <v>457.36604592264752</v>
      </c>
      <c r="C4597">
        <v>457.70311919519133</v>
      </c>
      <c r="D4597">
        <v>449.61264052201381</v>
      </c>
      <c r="E4597">
        <v>455.511962890625</v>
      </c>
      <c r="F4597">
        <v>16843400</v>
      </c>
      <c r="G4597">
        <v>0</v>
      </c>
      <c r="H4597">
        <v>0</v>
      </c>
    </row>
    <row r="4598" spans="1:8">
      <c r="A4598" s="2">
        <v>43572</v>
      </c>
      <c r="B4598">
        <v>463.6867784070821</v>
      </c>
      <c r="C4598">
        <v>465.62511702292352</v>
      </c>
      <c r="D4598">
        <v>457.87171112154567</v>
      </c>
      <c r="E4598">
        <v>463.18109130859375</v>
      </c>
      <c r="F4598">
        <v>14865500</v>
      </c>
      <c r="G4598">
        <v>0</v>
      </c>
      <c r="H4598">
        <v>0</v>
      </c>
    </row>
    <row r="4599" spans="1:8">
      <c r="A4599" s="2">
        <v>43573</v>
      </c>
      <c r="B4599">
        <v>462.0011758872331</v>
      </c>
      <c r="C4599">
        <v>466.88917501312727</v>
      </c>
      <c r="D4599">
        <v>458.88295269792025</v>
      </c>
      <c r="E4599">
        <v>463.93951416015625</v>
      </c>
      <c r="F4599">
        <v>16995400</v>
      </c>
      <c r="G4599">
        <v>0</v>
      </c>
      <c r="H4599">
        <v>0</v>
      </c>
    </row>
    <row r="4600" spans="1:8">
      <c r="A4600" s="2">
        <v>43574</v>
      </c>
      <c r="B4600">
        <v>461.15841016775937</v>
      </c>
      <c r="C4600">
        <v>467.14198725182206</v>
      </c>
      <c r="D4600">
        <v>460.56846771656944</v>
      </c>
      <c r="E4600">
        <v>461.4954833984375</v>
      </c>
      <c r="F4600">
        <v>9978400</v>
      </c>
      <c r="G4600">
        <v>0</v>
      </c>
      <c r="H4600">
        <v>0</v>
      </c>
    </row>
    <row r="4601" spans="1:8">
      <c r="A4601" s="2">
        <v>43577</v>
      </c>
      <c r="B4601">
        <v>467.64775161939036</v>
      </c>
      <c r="C4601">
        <v>468.23764273016542</v>
      </c>
      <c r="D4601">
        <v>458.5458984392875</v>
      </c>
      <c r="E4601">
        <v>463.686767578125</v>
      </c>
      <c r="F4601">
        <v>11537000</v>
      </c>
      <c r="G4601">
        <v>0</v>
      </c>
      <c r="H4601">
        <v>0</v>
      </c>
    </row>
    <row r="4602" spans="1:8">
      <c r="A4602" s="2">
        <v>43578</v>
      </c>
      <c r="B4602">
        <v>469.33332386091251</v>
      </c>
      <c r="C4602">
        <v>482.90174678166539</v>
      </c>
      <c r="D4602">
        <v>468.40625648595619</v>
      </c>
      <c r="E4602">
        <v>468.82763671875</v>
      </c>
      <c r="F4602">
        <v>22774200</v>
      </c>
      <c r="G4602">
        <v>0</v>
      </c>
      <c r="H4602">
        <v>0</v>
      </c>
    </row>
    <row r="4603" spans="1:8">
      <c r="A4603" s="2">
        <v>43579</v>
      </c>
      <c r="B4603">
        <v>471.10299940344362</v>
      </c>
      <c r="C4603">
        <v>471.94575968860181</v>
      </c>
      <c r="D4603">
        <v>457.95595953017772</v>
      </c>
      <c r="E4603">
        <v>458.63015747070313</v>
      </c>
      <c r="F4603">
        <v>16950300</v>
      </c>
      <c r="G4603">
        <v>0</v>
      </c>
      <c r="H4603">
        <v>0</v>
      </c>
    </row>
    <row r="4604" spans="1:8">
      <c r="A4604" s="2">
        <v>43580</v>
      </c>
      <c r="B4604">
        <v>452.98372749189798</v>
      </c>
      <c r="C4604">
        <v>463.34967041015625</v>
      </c>
      <c r="D4604">
        <v>450.37119075505734</v>
      </c>
      <c r="E4604">
        <v>463.34967041015625</v>
      </c>
      <c r="F4604">
        <v>14011700</v>
      </c>
      <c r="G4604">
        <v>0</v>
      </c>
      <c r="H4604">
        <v>0</v>
      </c>
    </row>
    <row r="4605" spans="1:8">
      <c r="A4605" s="2">
        <v>43581</v>
      </c>
      <c r="B4605">
        <v>457.61888055407775</v>
      </c>
      <c r="C4605">
        <v>457.61888055407775</v>
      </c>
      <c r="D4605">
        <v>449.94978176824685</v>
      </c>
      <c r="E4605">
        <v>455.6805419921875</v>
      </c>
      <c r="F4605">
        <v>19823500</v>
      </c>
      <c r="G4605">
        <v>0</v>
      </c>
      <c r="H4605">
        <v>0</v>
      </c>
    </row>
    <row r="4606" spans="1:8">
      <c r="A4606" s="2">
        <v>43592</v>
      </c>
      <c r="B4606">
        <v>449.1912666320801</v>
      </c>
      <c r="C4606">
        <v>450.03402698223408</v>
      </c>
      <c r="D4606">
        <v>437.89825736481271</v>
      </c>
      <c r="E4606">
        <v>438.23538208007813</v>
      </c>
      <c r="F4606">
        <v>19629300</v>
      </c>
      <c r="G4606">
        <v>0</v>
      </c>
      <c r="H4606">
        <v>0</v>
      </c>
    </row>
    <row r="4607" spans="1:8">
      <c r="A4607" s="2">
        <v>43593</v>
      </c>
      <c r="B4607">
        <v>438.82527122733717</v>
      </c>
      <c r="C4607">
        <v>438.99383356446339</v>
      </c>
      <c r="D4607">
        <v>433.34732961775723</v>
      </c>
      <c r="E4607">
        <v>436.63406372070313</v>
      </c>
      <c r="F4607">
        <v>24227200</v>
      </c>
      <c r="G4607">
        <v>0</v>
      </c>
      <c r="H4607">
        <v>0</v>
      </c>
    </row>
    <row r="4608" spans="1:8">
      <c r="A4608" s="2">
        <v>43594</v>
      </c>
      <c r="B4608">
        <v>433.26307393093452</v>
      </c>
      <c r="C4608">
        <v>439.24670325900689</v>
      </c>
      <c r="D4608">
        <v>431.49329777697494</v>
      </c>
      <c r="E4608">
        <v>435.11715698242188</v>
      </c>
      <c r="F4608">
        <v>18492200</v>
      </c>
      <c r="G4608">
        <v>0</v>
      </c>
      <c r="H4608">
        <v>0</v>
      </c>
    </row>
    <row r="4609" spans="1:8">
      <c r="A4609" s="2">
        <v>43595</v>
      </c>
      <c r="B4609">
        <v>435.11712341893485</v>
      </c>
      <c r="C4609">
        <v>448.09565234021613</v>
      </c>
      <c r="D4609">
        <v>433.68442065157177</v>
      </c>
      <c r="E4609">
        <v>440.93218994140625</v>
      </c>
      <c r="F4609">
        <v>21192000</v>
      </c>
      <c r="G4609">
        <v>0</v>
      </c>
      <c r="H4609">
        <v>0</v>
      </c>
    </row>
    <row r="4610" spans="1:8">
      <c r="A4610" s="2">
        <v>43598</v>
      </c>
      <c r="B4610">
        <v>440.42647478612724</v>
      </c>
      <c r="C4610">
        <v>457.61880402066816</v>
      </c>
      <c r="D4610">
        <v>431.15613799273916</v>
      </c>
      <c r="E4610">
        <v>451.719482421875</v>
      </c>
      <c r="F4610">
        <v>31559500</v>
      </c>
      <c r="G4610">
        <v>0</v>
      </c>
      <c r="H4610">
        <v>0</v>
      </c>
    </row>
    <row r="4611" spans="1:8">
      <c r="A4611" s="2">
        <v>43599</v>
      </c>
      <c r="B4611">
        <v>449.44407903299214</v>
      </c>
      <c r="C4611">
        <v>459.89432782416304</v>
      </c>
      <c r="D4611">
        <v>437.5611788142329</v>
      </c>
      <c r="E4611">
        <v>459.64151000976563</v>
      </c>
      <c r="F4611">
        <v>28440100</v>
      </c>
      <c r="G4611">
        <v>0</v>
      </c>
      <c r="H4611">
        <v>0</v>
      </c>
    </row>
    <row r="4612" spans="1:8">
      <c r="A4612" s="2">
        <v>43600</v>
      </c>
      <c r="B4612">
        <v>462.25402174900915</v>
      </c>
      <c r="C4612">
        <v>464.78230263368926</v>
      </c>
      <c r="D4612">
        <v>453.06791395946897</v>
      </c>
      <c r="E4612">
        <v>461.8326416015625</v>
      </c>
      <c r="F4612">
        <v>19330500</v>
      </c>
      <c r="G4612">
        <v>0</v>
      </c>
      <c r="H4612">
        <v>0</v>
      </c>
    </row>
    <row r="4613" spans="1:8">
      <c r="A4613" s="2">
        <v>43601</v>
      </c>
      <c r="B4613">
        <v>463.51819137362344</v>
      </c>
      <c r="C4613">
        <v>463.51819137362344</v>
      </c>
      <c r="D4613">
        <v>451.2139108687274</v>
      </c>
      <c r="E4613">
        <v>457.95599365234375</v>
      </c>
      <c r="F4613">
        <v>15200100</v>
      </c>
      <c r="G4613">
        <v>0</v>
      </c>
      <c r="H4613">
        <v>0</v>
      </c>
    </row>
    <row r="4614" spans="1:8">
      <c r="A4614" s="2">
        <v>43602</v>
      </c>
      <c r="B4614">
        <v>464.61374369962942</v>
      </c>
      <c r="C4614">
        <v>470.93444595775429</v>
      </c>
      <c r="D4614">
        <v>460.39994219421283</v>
      </c>
      <c r="E4614">
        <v>468.069091796875</v>
      </c>
      <c r="F4614">
        <v>20822300</v>
      </c>
      <c r="G4614">
        <v>0</v>
      </c>
      <c r="H4614">
        <v>0</v>
      </c>
    </row>
    <row r="4615" spans="1:8">
      <c r="A4615" s="2">
        <v>43605</v>
      </c>
      <c r="B4615">
        <v>466.46782917250022</v>
      </c>
      <c r="C4615">
        <v>467.22633402278024</v>
      </c>
      <c r="D4615">
        <v>459.47292892327823</v>
      </c>
      <c r="E4615">
        <v>464.0238037109375</v>
      </c>
      <c r="F4615">
        <v>15084900</v>
      </c>
      <c r="G4615">
        <v>0</v>
      </c>
      <c r="H4615">
        <v>0</v>
      </c>
    </row>
    <row r="4616" spans="1:8">
      <c r="A4616" s="2">
        <v>43606</v>
      </c>
      <c r="B4616">
        <v>462.08548549434056</v>
      </c>
      <c r="C4616">
        <v>465.37227140521736</v>
      </c>
      <c r="D4616">
        <v>457.28174125460106</v>
      </c>
      <c r="E4616">
        <v>457.61886596679688</v>
      </c>
      <c r="F4616">
        <v>14258000</v>
      </c>
      <c r="G4616">
        <v>0</v>
      </c>
      <c r="H4616">
        <v>0</v>
      </c>
    </row>
    <row r="4617" spans="1:8">
      <c r="A4617" s="2">
        <v>43607</v>
      </c>
      <c r="B4617">
        <v>455.09059141644337</v>
      </c>
      <c r="C4617">
        <v>459.30439318881781</v>
      </c>
      <c r="D4617">
        <v>449.78121147085352</v>
      </c>
      <c r="E4617">
        <v>452.14093017578125</v>
      </c>
      <c r="F4617">
        <v>18070500</v>
      </c>
      <c r="G4617">
        <v>0</v>
      </c>
      <c r="H4617">
        <v>0</v>
      </c>
    </row>
    <row r="4618" spans="1:8">
      <c r="A4618" s="2">
        <v>43608</v>
      </c>
      <c r="B4618">
        <v>444.3032436637701</v>
      </c>
      <c r="C4618">
        <v>450.7082014149309</v>
      </c>
      <c r="D4618">
        <v>439.41524417598879</v>
      </c>
      <c r="E4618">
        <v>442.78628540039063</v>
      </c>
      <c r="F4618">
        <v>18121400</v>
      </c>
      <c r="G4618">
        <v>0</v>
      </c>
      <c r="H4618">
        <v>0</v>
      </c>
    </row>
    <row r="4619" spans="1:8">
      <c r="A4619" s="2">
        <v>43609</v>
      </c>
      <c r="B4619">
        <v>429.89206148349876</v>
      </c>
      <c r="C4619">
        <v>430.65054065788195</v>
      </c>
      <c r="D4619">
        <v>417.58775517804401</v>
      </c>
      <c r="E4619">
        <v>426.09963989257813</v>
      </c>
      <c r="F4619">
        <v>33068200</v>
      </c>
      <c r="G4619">
        <v>0</v>
      </c>
      <c r="H4619">
        <v>0</v>
      </c>
    </row>
    <row r="4620" spans="1:8">
      <c r="A4620" s="2">
        <v>43612</v>
      </c>
      <c r="B4620">
        <v>428.96501233893815</v>
      </c>
      <c r="C4620">
        <v>437.89825135271838</v>
      </c>
      <c r="D4620">
        <v>427.95368964503632</v>
      </c>
      <c r="E4620">
        <v>430.90335083007813</v>
      </c>
      <c r="F4620">
        <v>14545600</v>
      </c>
      <c r="G4620">
        <v>0</v>
      </c>
      <c r="H4620">
        <v>0</v>
      </c>
    </row>
    <row r="4621" spans="1:8">
      <c r="A4621" s="2">
        <v>43613</v>
      </c>
      <c r="B4621">
        <v>430.48197499325397</v>
      </c>
      <c r="C4621">
        <v>436.04422414668932</v>
      </c>
      <c r="D4621">
        <v>425.1725950943457</v>
      </c>
      <c r="E4621">
        <v>429.21783447265625</v>
      </c>
      <c r="F4621">
        <v>38335700</v>
      </c>
      <c r="G4621">
        <v>0</v>
      </c>
      <c r="H4621">
        <v>0</v>
      </c>
    </row>
    <row r="4622" spans="1:8">
      <c r="A4622" s="2">
        <v>43614</v>
      </c>
      <c r="B4622">
        <v>429.13356931205271</v>
      </c>
      <c r="C4622">
        <v>442.19635439626126</v>
      </c>
      <c r="D4622">
        <v>426.43672597480798</v>
      </c>
      <c r="E4622">
        <v>440.51083374023438</v>
      </c>
      <c r="F4622">
        <v>19036500</v>
      </c>
      <c r="G4622">
        <v>0</v>
      </c>
      <c r="H4622">
        <v>0</v>
      </c>
    </row>
    <row r="4623" spans="1:8">
      <c r="A4623" s="2">
        <v>43615</v>
      </c>
      <c r="B4623">
        <v>437.8982715863271</v>
      </c>
      <c r="C4623">
        <v>449.78122377222394</v>
      </c>
      <c r="D4623">
        <v>437.05551120880295</v>
      </c>
      <c r="E4623">
        <v>448.85415649414063</v>
      </c>
      <c r="F4623">
        <v>15350700</v>
      </c>
      <c r="G4623">
        <v>0</v>
      </c>
      <c r="H4623">
        <v>0</v>
      </c>
    </row>
    <row r="4624" spans="1:8">
      <c r="A4624" s="2">
        <v>43616</v>
      </c>
      <c r="B4624">
        <v>440.42648787013354</v>
      </c>
      <c r="C4624">
        <v>442.53338850372205</v>
      </c>
      <c r="D4624">
        <v>431.74606754734981</v>
      </c>
      <c r="E4624">
        <v>436.97119140625</v>
      </c>
      <c r="F4624">
        <v>17838300</v>
      </c>
      <c r="G4624">
        <v>0</v>
      </c>
      <c r="H4624">
        <v>0</v>
      </c>
    </row>
    <row r="4625" spans="1:8">
      <c r="A4625" s="2">
        <v>43619</v>
      </c>
      <c r="B4625">
        <v>428.96501742185433</v>
      </c>
      <c r="C4625">
        <v>433.76876169630214</v>
      </c>
      <c r="D4625">
        <v>424.16127314740652</v>
      </c>
      <c r="E4625">
        <v>427.44805908203125</v>
      </c>
      <c r="F4625">
        <v>17611000</v>
      </c>
      <c r="G4625">
        <v>0</v>
      </c>
      <c r="H4625">
        <v>0</v>
      </c>
    </row>
    <row r="4626" spans="1:8">
      <c r="A4626" s="2">
        <v>43620</v>
      </c>
      <c r="B4626">
        <v>428.79644461495235</v>
      </c>
      <c r="C4626">
        <v>434.10582439395068</v>
      </c>
      <c r="D4626">
        <v>426.942387324685</v>
      </c>
      <c r="E4626">
        <v>431.15618896484375</v>
      </c>
      <c r="F4626">
        <v>15051100</v>
      </c>
      <c r="G4626">
        <v>0</v>
      </c>
      <c r="H4626">
        <v>0</v>
      </c>
    </row>
    <row r="4627" spans="1:8">
      <c r="A4627" s="2">
        <v>43621</v>
      </c>
      <c r="B4627">
        <v>437.89821187333541</v>
      </c>
      <c r="C4627">
        <v>439.58373239854149</v>
      </c>
      <c r="D4627">
        <v>431.32469211263265</v>
      </c>
      <c r="E4627">
        <v>433.51589965820313</v>
      </c>
      <c r="F4627">
        <v>19583300</v>
      </c>
      <c r="G4627">
        <v>0</v>
      </c>
      <c r="H4627">
        <v>0</v>
      </c>
    </row>
    <row r="4628" spans="1:8">
      <c r="A4628" s="2">
        <v>43622</v>
      </c>
      <c r="B4628">
        <v>427.86942678546478</v>
      </c>
      <c r="C4628">
        <v>432.92598872950094</v>
      </c>
      <c r="D4628">
        <v>423.65562516543457</v>
      </c>
      <c r="E4628">
        <v>425.59396362304688</v>
      </c>
      <c r="F4628">
        <v>16927700</v>
      </c>
      <c r="G4628">
        <v>0</v>
      </c>
      <c r="H4628">
        <v>0</v>
      </c>
    </row>
    <row r="4629" spans="1:8">
      <c r="A4629" s="2">
        <v>43623</v>
      </c>
      <c r="B4629">
        <v>430.060568306736</v>
      </c>
      <c r="C4629">
        <v>435.95989037250189</v>
      </c>
      <c r="D4629">
        <v>429.63918815918129</v>
      </c>
      <c r="E4629">
        <v>434.44293212890625</v>
      </c>
      <c r="F4629">
        <v>12646700</v>
      </c>
      <c r="G4629">
        <v>0</v>
      </c>
      <c r="H4629">
        <v>0</v>
      </c>
    </row>
    <row r="4630" spans="1:8">
      <c r="A4630" s="2">
        <v>43626</v>
      </c>
      <c r="B4630">
        <v>441.85919730128495</v>
      </c>
      <c r="C4630">
        <v>447.75851916495498</v>
      </c>
      <c r="D4630">
        <v>441.26925482731701</v>
      </c>
      <c r="E4630">
        <v>445.06167602539063</v>
      </c>
      <c r="F4630">
        <v>13733400</v>
      </c>
      <c r="G4630">
        <v>0</v>
      </c>
      <c r="H4630">
        <v>0</v>
      </c>
    </row>
    <row r="4631" spans="1:8">
      <c r="A4631" s="2">
        <v>43627</v>
      </c>
      <c r="B4631">
        <v>442.87053955330856</v>
      </c>
      <c r="C4631">
        <v>446.66296091960709</v>
      </c>
      <c r="D4631">
        <v>440.17369629411712</v>
      </c>
      <c r="E4631">
        <v>445.5673828125</v>
      </c>
      <c r="F4631">
        <v>14153300</v>
      </c>
      <c r="G4631">
        <v>0</v>
      </c>
      <c r="H4631">
        <v>0</v>
      </c>
    </row>
    <row r="4632" spans="1:8">
      <c r="A4632" s="2">
        <v>43628</v>
      </c>
      <c r="B4632">
        <v>442.87055603504234</v>
      </c>
      <c r="C4632">
        <v>444.89320141421177</v>
      </c>
      <c r="D4632">
        <v>439.83663940429688</v>
      </c>
      <c r="E4632">
        <v>439.83663940429688</v>
      </c>
      <c r="F4632">
        <v>13770800</v>
      </c>
      <c r="G4632">
        <v>0</v>
      </c>
      <c r="H4632">
        <v>0</v>
      </c>
    </row>
    <row r="4633" spans="1:8">
      <c r="A4633" s="2">
        <v>43629</v>
      </c>
      <c r="B4633">
        <v>431.49331609590598</v>
      </c>
      <c r="C4633">
        <v>431.83044082431059</v>
      </c>
      <c r="D4633">
        <v>421.80157169140813</v>
      </c>
      <c r="E4633">
        <v>426.60531616210938</v>
      </c>
      <c r="F4633">
        <v>26801900</v>
      </c>
      <c r="G4633">
        <v>0</v>
      </c>
      <c r="H4633">
        <v>0</v>
      </c>
    </row>
    <row r="4634" spans="1:8">
      <c r="A4634" s="2">
        <v>43630</v>
      </c>
      <c r="B4634">
        <v>430.65048327411944</v>
      </c>
      <c r="C4634">
        <v>433.09450854891941</v>
      </c>
      <c r="D4634">
        <v>427.27944230915568</v>
      </c>
      <c r="E4634">
        <v>427.869384765625</v>
      </c>
      <c r="F4634">
        <v>17717100</v>
      </c>
      <c r="G4634">
        <v>0</v>
      </c>
      <c r="H4634">
        <v>0</v>
      </c>
    </row>
    <row r="4635" spans="1:8">
      <c r="A4635" s="2">
        <v>43633</v>
      </c>
      <c r="B4635">
        <v>427.86946632505664</v>
      </c>
      <c r="C4635">
        <v>433.17884656933501</v>
      </c>
      <c r="D4635">
        <v>427.86946632505664</v>
      </c>
      <c r="E4635">
        <v>430.5662841796875</v>
      </c>
      <c r="F4635">
        <v>12266200</v>
      </c>
      <c r="G4635">
        <v>0</v>
      </c>
      <c r="H4635">
        <v>0</v>
      </c>
    </row>
    <row r="4636" spans="1:8">
      <c r="A4636" s="2">
        <v>43634</v>
      </c>
      <c r="B4636">
        <v>436.29700120629121</v>
      </c>
      <c r="C4636">
        <v>436.63407445082373</v>
      </c>
      <c r="D4636">
        <v>426.77379474266809</v>
      </c>
      <c r="E4636">
        <v>427.70083618164063</v>
      </c>
      <c r="F4636">
        <v>12999100</v>
      </c>
      <c r="G4636">
        <v>0</v>
      </c>
      <c r="H4636">
        <v>0</v>
      </c>
    </row>
    <row r="4637" spans="1:8">
      <c r="A4637" s="2">
        <v>43635</v>
      </c>
      <c r="B4637">
        <v>438.23536695245343</v>
      </c>
      <c r="C4637">
        <v>442.70198636648263</v>
      </c>
      <c r="D4637">
        <v>436.21272160670048</v>
      </c>
      <c r="E4637">
        <v>441.18502807617188</v>
      </c>
      <c r="F4637">
        <v>21074600</v>
      </c>
      <c r="G4637">
        <v>0</v>
      </c>
      <c r="H4637">
        <v>0</v>
      </c>
    </row>
    <row r="4638" spans="1:8">
      <c r="A4638" s="2">
        <v>43636</v>
      </c>
      <c r="B4638">
        <v>439.07808844891127</v>
      </c>
      <c r="C4638">
        <v>445.73591497180246</v>
      </c>
      <c r="D4638">
        <v>437.4768234052782</v>
      </c>
      <c r="E4638">
        <v>437.6453857421875</v>
      </c>
      <c r="F4638">
        <v>12638200</v>
      </c>
      <c r="G4638">
        <v>0</v>
      </c>
      <c r="H4638">
        <v>0</v>
      </c>
    </row>
    <row r="4639" spans="1:8">
      <c r="A4639" s="2">
        <v>43637</v>
      </c>
      <c r="B4639">
        <v>445.98879272942548</v>
      </c>
      <c r="C4639">
        <v>450.28684998954509</v>
      </c>
      <c r="D4639">
        <v>441.01648603100381</v>
      </c>
      <c r="E4639">
        <v>441.4378662109375</v>
      </c>
      <c r="F4639">
        <v>30878400</v>
      </c>
      <c r="G4639">
        <v>0</v>
      </c>
      <c r="H4639">
        <v>0</v>
      </c>
    </row>
    <row r="4640" spans="1:8">
      <c r="A4640" s="2">
        <v>43640</v>
      </c>
      <c r="B4640">
        <v>446.74720493370978</v>
      </c>
      <c r="C4640">
        <v>451.5509488289336</v>
      </c>
      <c r="D4640">
        <v>444.72461111961934</v>
      </c>
      <c r="E4640">
        <v>448.60128784179688</v>
      </c>
      <c r="F4640">
        <v>13962400</v>
      </c>
      <c r="G4640">
        <v>0</v>
      </c>
      <c r="H4640">
        <v>0</v>
      </c>
    </row>
    <row r="4641" spans="1:8">
      <c r="A4641" s="2">
        <v>43641</v>
      </c>
      <c r="B4641">
        <v>446.66297905352269</v>
      </c>
      <c r="C4641">
        <v>447.08435922244109</v>
      </c>
      <c r="D4641">
        <v>441.35359921275239</v>
      </c>
      <c r="E4641">
        <v>443.71331787109375</v>
      </c>
      <c r="F4641">
        <v>13736000</v>
      </c>
      <c r="G4641">
        <v>0</v>
      </c>
      <c r="H4641">
        <v>0</v>
      </c>
    </row>
    <row r="4642" spans="1:8">
      <c r="A4642" s="2">
        <v>43642</v>
      </c>
      <c r="B4642">
        <v>446.83155816514966</v>
      </c>
      <c r="C4642">
        <v>450.28685510465289</v>
      </c>
      <c r="D4642">
        <v>443.03913650266577</v>
      </c>
      <c r="E4642">
        <v>444.64035034179688</v>
      </c>
      <c r="F4642">
        <v>12705100</v>
      </c>
      <c r="G4642">
        <v>0</v>
      </c>
      <c r="H4642">
        <v>0</v>
      </c>
    </row>
    <row r="4643" spans="1:8">
      <c r="A4643" s="2">
        <v>43643</v>
      </c>
      <c r="B4643">
        <v>455.09056891845387</v>
      </c>
      <c r="C4643">
        <v>456.94465189424159</v>
      </c>
      <c r="D4643">
        <v>450.87676735439408</v>
      </c>
      <c r="E4643">
        <v>456.43896484375</v>
      </c>
      <c r="F4643">
        <v>14977300</v>
      </c>
      <c r="G4643">
        <v>0</v>
      </c>
      <c r="H4643">
        <v>0</v>
      </c>
    </row>
    <row r="4644" spans="1:8">
      <c r="A4644" s="2">
        <v>43644</v>
      </c>
      <c r="B4644">
        <v>459.7257741607952</v>
      </c>
      <c r="C4644">
        <v>459.81002962118436</v>
      </c>
      <c r="D4644">
        <v>445.90448374830976</v>
      </c>
      <c r="E4644">
        <v>450.37115478515625</v>
      </c>
      <c r="F4644">
        <v>15547700</v>
      </c>
      <c r="G4644">
        <v>0</v>
      </c>
      <c r="H4644">
        <v>0</v>
      </c>
    </row>
    <row r="4645" spans="1:8">
      <c r="A4645" s="2">
        <v>43647</v>
      </c>
      <c r="B4645">
        <v>458.20880054684676</v>
      </c>
      <c r="C4645">
        <v>460.06288355574759</v>
      </c>
      <c r="D4645">
        <v>452.47804060497839</v>
      </c>
      <c r="E4645">
        <v>459.97857666015625</v>
      </c>
      <c r="F4645">
        <v>12421100</v>
      </c>
      <c r="G4645">
        <v>0</v>
      </c>
      <c r="H4645">
        <v>0</v>
      </c>
    </row>
    <row r="4646" spans="1:8">
      <c r="A4646" s="2">
        <v>43648</v>
      </c>
      <c r="B4646">
        <v>457.45027371513805</v>
      </c>
      <c r="C4646">
        <v>457.45027371513805</v>
      </c>
      <c r="D4646">
        <v>452.1408941920958</v>
      </c>
      <c r="E4646">
        <v>456.60751342773438</v>
      </c>
      <c r="F4646">
        <v>13124200</v>
      </c>
      <c r="G4646">
        <v>0</v>
      </c>
      <c r="H4646">
        <v>0</v>
      </c>
    </row>
    <row r="4647" spans="1:8">
      <c r="A4647" s="2">
        <v>43649</v>
      </c>
      <c r="B4647">
        <v>439.9209100094991</v>
      </c>
      <c r="C4647">
        <v>443.54476928710932</v>
      </c>
      <c r="D4647">
        <v>439.41527436630156</v>
      </c>
      <c r="E4647">
        <v>443.54476928710938</v>
      </c>
      <c r="F4647">
        <v>14610700</v>
      </c>
      <c r="G4647">
        <v>0</v>
      </c>
      <c r="H4647">
        <v>0</v>
      </c>
    </row>
    <row r="4648" spans="1:8">
      <c r="A4648" s="2">
        <v>43650</v>
      </c>
      <c r="B4648">
        <v>447.08433447588396</v>
      </c>
      <c r="C4648">
        <v>448.76985505826241</v>
      </c>
      <c r="D4648">
        <v>442.78627756602134</v>
      </c>
      <c r="E4648">
        <v>445.14599609375</v>
      </c>
      <c r="F4648">
        <v>8341600</v>
      </c>
      <c r="G4648">
        <v>0</v>
      </c>
      <c r="H4648">
        <v>0</v>
      </c>
    </row>
    <row r="4649" spans="1:8">
      <c r="A4649" s="2">
        <v>43651</v>
      </c>
      <c r="B4649">
        <v>442.44915705246149</v>
      </c>
      <c r="C4649">
        <v>445.65163590162086</v>
      </c>
      <c r="D4649">
        <v>440.25800084988049</v>
      </c>
      <c r="E4649">
        <v>444.21893310546875</v>
      </c>
      <c r="F4649">
        <v>8381700</v>
      </c>
      <c r="G4649">
        <v>0</v>
      </c>
      <c r="H4649">
        <v>0</v>
      </c>
    </row>
    <row r="4650" spans="1:8">
      <c r="A4650" s="2">
        <v>43654</v>
      </c>
      <c r="B4650">
        <v>444.38748289835962</v>
      </c>
      <c r="C4650">
        <v>446.24156579170517</v>
      </c>
      <c r="D4650">
        <v>440.34224386433607</v>
      </c>
      <c r="E4650">
        <v>441.60638427734375</v>
      </c>
      <c r="F4650">
        <v>12326300</v>
      </c>
      <c r="G4650">
        <v>0</v>
      </c>
      <c r="H4650">
        <v>0</v>
      </c>
    </row>
    <row r="4651" spans="1:8">
      <c r="A4651" s="2">
        <v>43655</v>
      </c>
      <c r="B4651">
        <v>444.97744647178126</v>
      </c>
      <c r="C4651">
        <v>455.51195041287457</v>
      </c>
      <c r="D4651">
        <v>444.47181085781182</v>
      </c>
      <c r="E4651">
        <v>453.65786743164063</v>
      </c>
      <c r="F4651">
        <v>15350000</v>
      </c>
      <c r="G4651">
        <v>0</v>
      </c>
      <c r="H4651">
        <v>0</v>
      </c>
    </row>
    <row r="4652" spans="1:8">
      <c r="A4652" s="2">
        <v>43656</v>
      </c>
      <c r="B4652">
        <v>451.5509715674703</v>
      </c>
      <c r="C4652">
        <v>452.47803878720043</v>
      </c>
      <c r="D4652">
        <v>448.51705497455436</v>
      </c>
      <c r="E4652">
        <v>450.96102905273438</v>
      </c>
      <c r="F4652">
        <v>13337100</v>
      </c>
      <c r="G4652">
        <v>0</v>
      </c>
      <c r="H4652">
        <v>0</v>
      </c>
    </row>
    <row r="4653" spans="1:8">
      <c r="A4653" s="2">
        <v>43657</v>
      </c>
      <c r="B4653">
        <v>456.18608553130042</v>
      </c>
      <c r="C4653">
        <v>461.32695360912987</v>
      </c>
      <c r="D4653">
        <v>453.99492958861936</v>
      </c>
      <c r="E4653">
        <v>457.45022583007813</v>
      </c>
      <c r="F4653">
        <v>12212500</v>
      </c>
      <c r="G4653">
        <v>0</v>
      </c>
      <c r="H4653">
        <v>0</v>
      </c>
    </row>
    <row r="4654" spans="1:8">
      <c r="A4654" s="2">
        <v>43658</v>
      </c>
      <c r="B4654">
        <v>457.02890144310658</v>
      </c>
      <c r="C4654">
        <v>457.70309939704043</v>
      </c>
      <c r="D4654">
        <v>452.98366228149638</v>
      </c>
      <c r="E4654">
        <v>454.247802734375</v>
      </c>
      <c r="F4654">
        <v>10632800</v>
      </c>
      <c r="G4654">
        <v>0</v>
      </c>
      <c r="H4654">
        <v>0</v>
      </c>
    </row>
    <row r="4655" spans="1:8">
      <c r="A4655" s="2">
        <v>43662</v>
      </c>
      <c r="B4655">
        <v>450.87677710968404</v>
      </c>
      <c r="C4655">
        <v>450.96103256758522</v>
      </c>
      <c r="D4655">
        <v>441.1007778447522</v>
      </c>
      <c r="E4655">
        <v>443.62905883789063</v>
      </c>
      <c r="F4655">
        <v>14260100</v>
      </c>
      <c r="G4655">
        <v>0</v>
      </c>
      <c r="H4655">
        <v>0</v>
      </c>
    </row>
    <row r="4656" spans="1:8">
      <c r="A4656" s="2">
        <v>43663</v>
      </c>
      <c r="B4656">
        <v>439.41525287722726</v>
      </c>
      <c r="C4656">
        <v>446.24159091661244</v>
      </c>
      <c r="D4656">
        <v>436.80266501377753</v>
      </c>
      <c r="E4656">
        <v>446.07302856445313</v>
      </c>
      <c r="F4656">
        <v>14180600</v>
      </c>
      <c r="G4656">
        <v>0</v>
      </c>
      <c r="H4656">
        <v>0</v>
      </c>
    </row>
    <row r="4657" spans="1:8">
      <c r="A4657" s="2">
        <v>43664</v>
      </c>
      <c r="B4657">
        <v>436.12843886502264</v>
      </c>
      <c r="C4657">
        <v>436.29700120629121</v>
      </c>
      <c r="D4657">
        <v>426.43669577913329</v>
      </c>
      <c r="E4657">
        <v>427.70083618164063</v>
      </c>
      <c r="F4657">
        <v>25113900</v>
      </c>
      <c r="G4657">
        <v>0</v>
      </c>
      <c r="H4657">
        <v>0</v>
      </c>
    </row>
    <row r="4658" spans="1:8">
      <c r="A4658" s="2">
        <v>43665</v>
      </c>
      <c r="B4658">
        <v>429.63920494298407</v>
      </c>
      <c r="C4658">
        <v>432.16748592707933</v>
      </c>
      <c r="D4658">
        <v>426.43672598406511</v>
      </c>
      <c r="E4658">
        <v>431.15618896484375</v>
      </c>
      <c r="F4658">
        <v>15974600</v>
      </c>
      <c r="G4658">
        <v>0</v>
      </c>
      <c r="H4658">
        <v>0</v>
      </c>
    </row>
    <row r="4659" spans="1:8">
      <c r="A4659" s="2">
        <v>43668</v>
      </c>
      <c r="B4659">
        <v>431.83036818705796</v>
      </c>
      <c r="C4659">
        <v>435.8756070574139</v>
      </c>
      <c r="D4659">
        <v>426.60524440376355</v>
      </c>
      <c r="E4659">
        <v>427.869384765625</v>
      </c>
      <c r="F4659">
        <v>16417200</v>
      </c>
      <c r="G4659">
        <v>0</v>
      </c>
      <c r="H4659">
        <v>0</v>
      </c>
    </row>
    <row r="4660" spans="1:8">
      <c r="A4660" s="2">
        <v>43669</v>
      </c>
      <c r="B4660">
        <v>433.85298898436349</v>
      </c>
      <c r="C4660">
        <v>438.15109734578226</v>
      </c>
      <c r="D4660">
        <v>429.976312207874</v>
      </c>
      <c r="E4660">
        <v>436.21270751953125</v>
      </c>
      <c r="F4660">
        <v>18832100</v>
      </c>
      <c r="G4660">
        <v>0</v>
      </c>
      <c r="H4660">
        <v>0</v>
      </c>
    </row>
    <row r="4661" spans="1:8">
      <c r="A4661" s="2">
        <v>43670</v>
      </c>
      <c r="B4661">
        <v>439.66800850044052</v>
      </c>
      <c r="C4661">
        <v>443.7975026352305</v>
      </c>
      <c r="D4661">
        <v>438.99381062516875</v>
      </c>
      <c r="E4661">
        <v>442.95474243164063</v>
      </c>
      <c r="F4661">
        <v>13630800</v>
      </c>
      <c r="G4661">
        <v>0</v>
      </c>
      <c r="H4661">
        <v>0</v>
      </c>
    </row>
    <row r="4662" spans="1:8">
      <c r="A4662" s="2">
        <v>43671</v>
      </c>
      <c r="B4662">
        <v>438.31960579011457</v>
      </c>
      <c r="C4662">
        <v>441.60639149283998</v>
      </c>
      <c r="D4662">
        <v>436.71839210361202</v>
      </c>
      <c r="E4662">
        <v>440.25799560546875</v>
      </c>
      <c r="F4662">
        <v>9063400</v>
      </c>
      <c r="G4662">
        <v>0</v>
      </c>
      <c r="H4662">
        <v>0</v>
      </c>
    </row>
    <row r="4663" spans="1:8">
      <c r="A4663" s="2">
        <v>43672</v>
      </c>
      <c r="B4663">
        <v>441.35358090850451</v>
      </c>
      <c r="C4663">
        <v>444.30324196860221</v>
      </c>
      <c r="D4663">
        <v>437.39259719734343</v>
      </c>
      <c r="E4663">
        <v>439.66806030273438</v>
      </c>
      <c r="F4663">
        <v>11838300</v>
      </c>
      <c r="G4663">
        <v>0</v>
      </c>
      <c r="H4663">
        <v>0</v>
      </c>
    </row>
    <row r="4664" spans="1:8">
      <c r="A4664" s="2">
        <v>43675</v>
      </c>
      <c r="B4664">
        <v>438.74097280645248</v>
      </c>
      <c r="C4664">
        <v>441.01643580655906</v>
      </c>
      <c r="D4664">
        <v>437.98251943175319</v>
      </c>
      <c r="E4664">
        <v>439.41522216796875</v>
      </c>
      <c r="F4664">
        <v>8517800</v>
      </c>
      <c r="G4664">
        <v>0</v>
      </c>
      <c r="H4664">
        <v>0</v>
      </c>
    </row>
    <row r="4665" spans="1:8">
      <c r="A4665" s="2">
        <v>43676</v>
      </c>
      <c r="B4665">
        <v>440.08947250479355</v>
      </c>
      <c r="C4665">
        <v>443.46051396183827</v>
      </c>
      <c r="D4665">
        <v>434.61153013709583</v>
      </c>
      <c r="E4665">
        <v>436.88699340820313</v>
      </c>
      <c r="F4665">
        <v>13230800</v>
      </c>
      <c r="G4665">
        <v>0</v>
      </c>
      <c r="H4665">
        <v>0</v>
      </c>
    </row>
    <row r="4666" spans="1:8">
      <c r="A4666" s="2">
        <v>43677</v>
      </c>
      <c r="B4666">
        <v>434.35871085114303</v>
      </c>
      <c r="C4666">
        <v>434.78009103185309</v>
      </c>
      <c r="D4666">
        <v>428.20654478137294</v>
      </c>
      <c r="E4666">
        <v>433.76876831054688</v>
      </c>
      <c r="F4666">
        <v>21374800</v>
      </c>
      <c r="G4666">
        <v>0</v>
      </c>
      <c r="H4666">
        <v>0</v>
      </c>
    </row>
    <row r="4667" spans="1:8">
      <c r="A4667" s="2">
        <v>43678</v>
      </c>
      <c r="B4667">
        <v>430.7347919742254</v>
      </c>
      <c r="C4667">
        <v>436.71839521330293</v>
      </c>
      <c r="D4667">
        <v>429.97631285242755</v>
      </c>
      <c r="E4667">
        <v>434.44293212890625</v>
      </c>
      <c r="F4667">
        <v>9208000</v>
      </c>
      <c r="G4667">
        <v>0</v>
      </c>
      <c r="H4667">
        <v>0</v>
      </c>
    </row>
    <row r="4668" spans="1:8">
      <c r="A4668" s="2">
        <v>43679</v>
      </c>
      <c r="B4668">
        <v>422.22293927939904</v>
      </c>
      <c r="C4668">
        <v>425.93107971010772</v>
      </c>
      <c r="D4668">
        <v>419.61037702628437</v>
      </c>
      <c r="E4668">
        <v>422.30722045898438</v>
      </c>
      <c r="F4668">
        <v>19739400</v>
      </c>
      <c r="G4668">
        <v>0</v>
      </c>
      <c r="H4668">
        <v>0</v>
      </c>
    </row>
    <row r="4669" spans="1:8">
      <c r="A4669" s="2">
        <v>43682</v>
      </c>
      <c r="B4669">
        <v>417.84057325857191</v>
      </c>
      <c r="C4669">
        <v>421.38017703325318</v>
      </c>
      <c r="D4669">
        <v>409.66581325552977</v>
      </c>
      <c r="E4669">
        <v>410.84567260742188</v>
      </c>
      <c r="F4669">
        <v>15726600</v>
      </c>
      <c r="G4669">
        <v>0</v>
      </c>
      <c r="H4669">
        <v>0</v>
      </c>
    </row>
    <row r="4670" spans="1:8">
      <c r="A4670" s="2">
        <v>43683</v>
      </c>
      <c r="B4670">
        <v>396.09740016634754</v>
      </c>
      <c r="C4670">
        <v>409.83438482068397</v>
      </c>
      <c r="D4670">
        <v>395.4232021132417</v>
      </c>
      <c r="E4670">
        <v>409.16018676757813</v>
      </c>
      <c r="F4670">
        <v>15211200</v>
      </c>
      <c r="G4670">
        <v>0</v>
      </c>
      <c r="H4670">
        <v>0</v>
      </c>
    </row>
    <row r="4671" spans="1:8">
      <c r="A4671" s="2">
        <v>43684</v>
      </c>
      <c r="B4671">
        <v>403.17653697322726</v>
      </c>
      <c r="C4671">
        <v>408.73876029840852</v>
      </c>
      <c r="D4671">
        <v>392.72631401867704</v>
      </c>
      <c r="E4671">
        <v>403.7664794921875</v>
      </c>
      <c r="F4671">
        <v>22576000</v>
      </c>
      <c r="G4671">
        <v>0</v>
      </c>
      <c r="H4671">
        <v>0</v>
      </c>
    </row>
    <row r="4672" spans="1:8">
      <c r="A4672" s="2">
        <v>43685</v>
      </c>
      <c r="B4672">
        <v>392.97908655915893</v>
      </c>
      <c r="C4672">
        <v>396.35012749286477</v>
      </c>
      <c r="D4672">
        <v>377.80940235748261</v>
      </c>
      <c r="E4672">
        <v>381.7703857421875</v>
      </c>
      <c r="F4672">
        <v>39228500</v>
      </c>
      <c r="G4672">
        <v>0</v>
      </c>
      <c r="H4672">
        <v>0</v>
      </c>
    </row>
    <row r="4673" spans="1:8">
      <c r="A4673" s="2">
        <v>43686</v>
      </c>
      <c r="B4673">
        <v>386.15277402156693</v>
      </c>
      <c r="C4673">
        <v>390.19801311398112</v>
      </c>
      <c r="D4673">
        <v>383.54021198650645</v>
      </c>
      <c r="E4673">
        <v>383.79302978515625</v>
      </c>
      <c r="F4673">
        <v>24278700</v>
      </c>
      <c r="G4673">
        <v>0</v>
      </c>
      <c r="H4673">
        <v>0</v>
      </c>
    </row>
    <row r="4674" spans="1:8">
      <c r="A4674" s="2">
        <v>43690</v>
      </c>
      <c r="B4674">
        <v>377.47232053729397</v>
      </c>
      <c r="C4674">
        <v>377.47232053729397</v>
      </c>
      <c r="D4674">
        <v>362.47119798916492</v>
      </c>
      <c r="E4674">
        <v>362.892578125</v>
      </c>
      <c r="F4674">
        <v>30373200</v>
      </c>
      <c r="G4674">
        <v>0</v>
      </c>
      <c r="H4674">
        <v>0</v>
      </c>
    </row>
    <row r="4675" spans="1:8">
      <c r="A4675" s="2">
        <v>43691</v>
      </c>
      <c r="B4675">
        <v>369.04477483404048</v>
      </c>
      <c r="C4675">
        <v>370.30891543684197</v>
      </c>
      <c r="D4675">
        <v>365.5051965776002</v>
      </c>
      <c r="E4675">
        <v>368.03347778320313</v>
      </c>
      <c r="F4675">
        <v>22807600</v>
      </c>
      <c r="G4675">
        <v>0</v>
      </c>
      <c r="H4675">
        <v>0</v>
      </c>
    </row>
    <row r="4676" spans="1:8">
      <c r="A4676" s="2">
        <v>43692</v>
      </c>
      <c r="B4676">
        <v>354.80206721786806</v>
      </c>
      <c r="C4676">
        <v>358.51020719463446</v>
      </c>
      <c r="D4676">
        <v>351.43102619917096</v>
      </c>
      <c r="E4676">
        <v>356.57186889648438</v>
      </c>
      <c r="F4676">
        <v>27381900</v>
      </c>
      <c r="G4676">
        <v>0</v>
      </c>
      <c r="H4676">
        <v>0</v>
      </c>
    </row>
    <row r="4677" spans="1:8">
      <c r="A4677" s="2">
        <v>43693</v>
      </c>
      <c r="B4677">
        <v>354.80213935108128</v>
      </c>
      <c r="C4677">
        <v>363.81968619701325</v>
      </c>
      <c r="D4677">
        <v>353.3694363392579</v>
      </c>
      <c r="E4677">
        <v>362.63980102539063</v>
      </c>
      <c r="F4677">
        <v>20186500</v>
      </c>
      <c r="G4677">
        <v>0</v>
      </c>
      <c r="H4677">
        <v>0</v>
      </c>
    </row>
    <row r="4678" spans="1:8">
      <c r="A4678" s="2">
        <v>43696</v>
      </c>
      <c r="B4678">
        <v>365.58937865139632</v>
      </c>
      <c r="C4678">
        <v>375.44968366141785</v>
      </c>
      <c r="D4678">
        <v>362.97684250527203</v>
      </c>
      <c r="E4678">
        <v>374.8597412109375</v>
      </c>
      <c r="F4678">
        <v>18208400</v>
      </c>
      <c r="G4678">
        <v>0</v>
      </c>
      <c r="H4678">
        <v>0</v>
      </c>
    </row>
    <row r="4679" spans="1:8">
      <c r="A4679" s="2">
        <v>43697</v>
      </c>
      <c r="B4679">
        <v>379.24218053282578</v>
      </c>
      <c r="C4679">
        <v>379.91637856617047</v>
      </c>
      <c r="D4679">
        <v>373.00575870786503</v>
      </c>
      <c r="E4679">
        <v>373.93280029296875</v>
      </c>
      <c r="F4679">
        <v>17050600</v>
      </c>
      <c r="G4679">
        <v>0</v>
      </c>
      <c r="H4679">
        <v>0</v>
      </c>
    </row>
    <row r="4680" spans="1:8">
      <c r="A4680" s="2">
        <v>43698</v>
      </c>
      <c r="B4680">
        <v>366.60077481242558</v>
      </c>
      <c r="C4680">
        <v>371.82589959160754</v>
      </c>
      <c r="D4680">
        <v>366.43221244444948</v>
      </c>
      <c r="E4680">
        <v>368.03347778320313</v>
      </c>
      <c r="F4680">
        <v>13023500</v>
      </c>
      <c r="G4680">
        <v>0</v>
      </c>
      <c r="H4680">
        <v>0</v>
      </c>
    </row>
    <row r="4681" spans="1:8">
      <c r="A4681" s="2">
        <v>43699</v>
      </c>
      <c r="B4681">
        <v>366.26361559122535</v>
      </c>
      <c r="C4681">
        <v>367.78057377763588</v>
      </c>
      <c r="D4681">
        <v>363.14539232926762</v>
      </c>
      <c r="E4681">
        <v>363.5667724609375</v>
      </c>
      <c r="F4681">
        <v>18160000</v>
      </c>
      <c r="G4681">
        <v>0</v>
      </c>
      <c r="H4681">
        <v>0</v>
      </c>
    </row>
    <row r="4682" spans="1:8">
      <c r="A4682" s="2">
        <v>43700</v>
      </c>
      <c r="B4682">
        <v>363.48253709505724</v>
      </c>
      <c r="C4682">
        <v>363.65109945656747</v>
      </c>
      <c r="D4682">
        <v>359.10019860485181</v>
      </c>
      <c r="E4682">
        <v>360.61715698242188</v>
      </c>
      <c r="F4682">
        <v>19134000</v>
      </c>
      <c r="G4682">
        <v>0</v>
      </c>
      <c r="H4682">
        <v>0</v>
      </c>
    </row>
    <row r="4683" spans="1:8">
      <c r="A4683" s="2">
        <v>43703</v>
      </c>
      <c r="B4683">
        <v>348.90277952010365</v>
      </c>
      <c r="C4683">
        <v>355.6448622161443</v>
      </c>
      <c r="D4683">
        <v>348.22858153810137</v>
      </c>
      <c r="E4683">
        <v>354.88638305664063</v>
      </c>
      <c r="F4683">
        <v>17999800</v>
      </c>
      <c r="G4683">
        <v>0</v>
      </c>
      <c r="H4683">
        <v>0</v>
      </c>
    </row>
    <row r="4684" spans="1:8">
      <c r="A4684" s="2">
        <v>43704</v>
      </c>
      <c r="B4684">
        <v>357.33037900253083</v>
      </c>
      <c r="C4684">
        <v>359.77437880945484</v>
      </c>
      <c r="D4684">
        <v>355.72913952344294</v>
      </c>
      <c r="E4684">
        <v>359.01589965820313</v>
      </c>
      <c r="F4684">
        <v>17391200</v>
      </c>
      <c r="G4684">
        <v>0</v>
      </c>
      <c r="H4684">
        <v>0</v>
      </c>
    </row>
    <row r="4685" spans="1:8">
      <c r="A4685" s="2">
        <v>43705</v>
      </c>
      <c r="B4685">
        <v>359.85862637129696</v>
      </c>
      <c r="C4685">
        <v>360.61710545169836</v>
      </c>
      <c r="D4685">
        <v>355.8133874631547</v>
      </c>
      <c r="E4685">
        <v>357.9202880859375</v>
      </c>
      <c r="F4685">
        <v>14033000</v>
      </c>
      <c r="G4685">
        <v>0</v>
      </c>
      <c r="H4685">
        <v>0</v>
      </c>
    </row>
    <row r="4686" spans="1:8">
      <c r="A4686" s="2">
        <v>43706</v>
      </c>
      <c r="B4686">
        <v>360.78567325584413</v>
      </c>
      <c r="C4686">
        <v>363.31395404149265</v>
      </c>
      <c r="D4686">
        <v>359.26868935305373</v>
      </c>
      <c r="E4686">
        <v>361.12277221679688</v>
      </c>
      <c r="F4686">
        <v>16341900</v>
      </c>
      <c r="G4686">
        <v>0</v>
      </c>
      <c r="H4686">
        <v>0</v>
      </c>
    </row>
    <row r="4687" spans="1:8">
      <c r="A4687" s="2">
        <v>43707</v>
      </c>
      <c r="B4687">
        <v>364.66236982664418</v>
      </c>
      <c r="C4687">
        <v>371.06732714027277</v>
      </c>
      <c r="D4687">
        <v>364.66236982664418</v>
      </c>
      <c r="E4687">
        <v>370.0560302734375</v>
      </c>
      <c r="F4687">
        <v>19966400</v>
      </c>
      <c r="G4687">
        <v>0</v>
      </c>
      <c r="H4687">
        <v>0</v>
      </c>
    </row>
    <row r="4688" spans="1:8">
      <c r="A4688" s="2">
        <v>43710</v>
      </c>
      <c r="B4688">
        <v>366.01080764881516</v>
      </c>
      <c r="C4688">
        <v>371.48874989285548</v>
      </c>
      <c r="D4688">
        <v>363.56680779142886</v>
      </c>
      <c r="E4688">
        <v>370.224609375</v>
      </c>
      <c r="F4688">
        <v>9678600</v>
      </c>
      <c r="G4688">
        <v>0</v>
      </c>
      <c r="H4688">
        <v>0</v>
      </c>
    </row>
    <row r="4689" spans="1:8">
      <c r="A4689" s="2">
        <v>43711</v>
      </c>
      <c r="B4689">
        <v>370.22459185938305</v>
      </c>
      <c r="C4689">
        <v>376.71385649829739</v>
      </c>
      <c r="D4689">
        <v>368.37053461898142</v>
      </c>
      <c r="E4689">
        <v>374.52267456054688</v>
      </c>
      <c r="F4689">
        <v>14347600</v>
      </c>
      <c r="G4689">
        <v>0</v>
      </c>
      <c r="H4689">
        <v>0</v>
      </c>
    </row>
    <row r="4690" spans="1:8">
      <c r="A4690" s="2">
        <v>43712</v>
      </c>
      <c r="B4690">
        <v>372.75289194096661</v>
      </c>
      <c r="C4690">
        <v>375.36545416572744</v>
      </c>
      <c r="D4690">
        <v>369.97179307786928</v>
      </c>
      <c r="E4690">
        <v>373.34283447265625</v>
      </c>
      <c r="F4690">
        <v>12474700</v>
      </c>
      <c r="G4690">
        <v>0</v>
      </c>
      <c r="H4690">
        <v>0</v>
      </c>
    </row>
    <row r="4691" spans="1:8">
      <c r="A4691" s="2">
        <v>43713</v>
      </c>
      <c r="B4691">
        <v>377.55660825276243</v>
      </c>
      <c r="C4691">
        <v>382.10750865486568</v>
      </c>
      <c r="D4691">
        <v>377.55660825276243</v>
      </c>
      <c r="E4691">
        <v>381.34902954101563</v>
      </c>
      <c r="F4691">
        <v>17876300</v>
      </c>
      <c r="G4691">
        <v>0</v>
      </c>
      <c r="H4691">
        <v>0</v>
      </c>
    </row>
    <row r="4692" spans="1:8">
      <c r="A4692" s="2">
        <v>43714</v>
      </c>
      <c r="B4692">
        <v>382.78177236978911</v>
      </c>
      <c r="C4692">
        <v>385.39430895542745</v>
      </c>
      <c r="D4692">
        <v>379.4949863341696</v>
      </c>
      <c r="E4692">
        <v>382.86602783203125</v>
      </c>
      <c r="F4692">
        <v>18486800</v>
      </c>
      <c r="G4692">
        <v>0</v>
      </c>
      <c r="H4692">
        <v>0</v>
      </c>
    </row>
    <row r="4693" spans="1:8">
      <c r="A4693" s="2">
        <v>43717</v>
      </c>
      <c r="B4693">
        <v>383.5402382471068</v>
      </c>
      <c r="C4693">
        <v>391.88356052084646</v>
      </c>
      <c r="D4693">
        <v>383.28739471214215</v>
      </c>
      <c r="E4693">
        <v>391.37789916992188</v>
      </c>
      <c r="F4693">
        <v>14356400</v>
      </c>
      <c r="G4693">
        <v>0</v>
      </c>
      <c r="H4693">
        <v>0</v>
      </c>
    </row>
    <row r="4694" spans="1:8">
      <c r="A4694" s="2">
        <v>43718</v>
      </c>
      <c r="B4694">
        <v>400.31115789156382</v>
      </c>
      <c r="C4694">
        <v>402.9237200658149</v>
      </c>
      <c r="D4694">
        <v>397.95143924843632</v>
      </c>
      <c r="E4694">
        <v>399.29983520507813</v>
      </c>
      <c r="F4694">
        <v>16571800</v>
      </c>
      <c r="G4694">
        <v>0</v>
      </c>
      <c r="H4694">
        <v>0</v>
      </c>
    </row>
    <row r="4695" spans="1:8">
      <c r="A4695" s="2">
        <v>43719</v>
      </c>
      <c r="B4695">
        <v>411.2670258548527</v>
      </c>
      <c r="C4695">
        <v>412.95254645261849</v>
      </c>
      <c r="D4695">
        <v>407.72742231194326</v>
      </c>
      <c r="E4695">
        <v>410.17144775390625</v>
      </c>
      <c r="F4695">
        <v>18101300</v>
      </c>
      <c r="G4695">
        <v>0</v>
      </c>
      <c r="H4695">
        <v>0</v>
      </c>
    </row>
    <row r="4696" spans="1:8">
      <c r="A4696" s="2">
        <v>43720</v>
      </c>
      <c r="B4696">
        <v>408.73875149784806</v>
      </c>
      <c r="C4696">
        <v>411.85697494120632</v>
      </c>
      <c r="D4696">
        <v>404.94633009219791</v>
      </c>
      <c r="E4696">
        <v>410.59283447265625</v>
      </c>
      <c r="F4696">
        <v>17958900</v>
      </c>
      <c r="G4696">
        <v>0</v>
      </c>
      <c r="H4696">
        <v>0</v>
      </c>
    </row>
    <row r="4697" spans="1:8">
      <c r="A4697" s="2">
        <v>43721</v>
      </c>
      <c r="B4697">
        <v>416.23934324196057</v>
      </c>
      <c r="C4697">
        <v>416.23934324196057</v>
      </c>
      <c r="D4697">
        <v>409.83435926088112</v>
      </c>
      <c r="E4697">
        <v>412.36264038085938</v>
      </c>
      <c r="F4697">
        <v>22659600</v>
      </c>
      <c r="G4697">
        <v>0</v>
      </c>
      <c r="H4697">
        <v>0</v>
      </c>
    </row>
    <row r="4698" spans="1:8">
      <c r="A4698" s="2">
        <v>43725</v>
      </c>
      <c r="B4698">
        <v>435.70708775520319</v>
      </c>
      <c r="C4698">
        <v>436.21272337468685</v>
      </c>
      <c r="D4698">
        <v>429.30210414536845</v>
      </c>
      <c r="E4698">
        <v>431.4932861328125</v>
      </c>
      <c r="F4698">
        <v>24042600</v>
      </c>
      <c r="G4698">
        <v>0</v>
      </c>
      <c r="H4698">
        <v>0</v>
      </c>
    </row>
    <row r="4699" spans="1:8">
      <c r="A4699" s="2">
        <v>43726</v>
      </c>
      <c r="B4699">
        <v>420.53735762966471</v>
      </c>
      <c r="C4699">
        <v>421.29583669802213</v>
      </c>
      <c r="D4699">
        <v>415.56507738265333</v>
      </c>
      <c r="E4699">
        <v>418.85183715820313</v>
      </c>
      <c r="F4699">
        <v>19734500</v>
      </c>
      <c r="G4699">
        <v>0</v>
      </c>
      <c r="H4699">
        <v>0</v>
      </c>
    </row>
    <row r="4700" spans="1:8">
      <c r="A4700" s="2">
        <v>43727</v>
      </c>
      <c r="B4700">
        <v>419.69463210421048</v>
      </c>
      <c r="C4700">
        <v>425.17257408950638</v>
      </c>
      <c r="D4700">
        <v>417.84054914466282</v>
      </c>
      <c r="E4700">
        <v>420.62167358398438</v>
      </c>
      <c r="F4700">
        <v>18012400</v>
      </c>
      <c r="G4700">
        <v>0</v>
      </c>
      <c r="H4700">
        <v>0</v>
      </c>
    </row>
    <row r="4701" spans="1:8">
      <c r="A4701" s="2">
        <v>43728</v>
      </c>
      <c r="B4701">
        <v>424.75122035292839</v>
      </c>
      <c r="C4701">
        <v>426.18392324886372</v>
      </c>
      <c r="D4701">
        <v>420.62169974329817</v>
      </c>
      <c r="E4701">
        <v>422.30722045898438</v>
      </c>
      <c r="F4701">
        <v>21396400</v>
      </c>
      <c r="G4701">
        <v>0</v>
      </c>
      <c r="H4701">
        <v>0</v>
      </c>
    </row>
    <row r="4702" spans="1:8">
      <c r="A4702" s="2">
        <v>43732</v>
      </c>
      <c r="B4702">
        <v>423.57135633481073</v>
      </c>
      <c r="C4702">
        <v>428.6279184262275</v>
      </c>
      <c r="D4702">
        <v>420.79023175312869</v>
      </c>
      <c r="E4702">
        <v>427.44805908203125</v>
      </c>
      <c r="F4702">
        <v>17781200</v>
      </c>
      <c r="G4702">
        <v>0</v>
      </c>
      <c r="H4702">
        <v>0</v>
      </c>
    </row>
    <row r="4703" spans="1:8">
      <c r="A4703" s="2">
        <v>43733</v>
      </c>
      <c r="B4703">
        <v>424.24551212189238</v>
      </c>
      <c r="C4703">
        <v>425.0882723866236</v>
      </c>
      <c r="D4703">
        <v>420.79018989269395</v>
      </c>
      <c r="E4703">
        <v>424.58261108398438</v>
      </c>
      <c r="F4703">
        <v>14693700</v>
      </c>
      <c r="G4703">
        <v>0</v>
      </c>
      <c r="H4703">
        <v>0</v>
      </c>
    </row>
    <row r="4704" spans="1:8">
      <c r="A4704" s="2">
        <v>43734</v>
      </c>
      <c r="B4704">
        <v>429.63921174484</v>
      </c>
      <c r="C4704">
        <v>432.25179966590474</v>
      </c>
      <c r="D4704">
        <v>426.09963374247212</v>
      </c>
      <c r="E4704">
        <v>428.12225341796875</v>
      </c>
      <c r="F4704">
        <v>17365100</v>
      </c>
      <c r="G4704">
        <v>0</v>
      </c>
      <c r="H4704">
        <v>0</v>
      </c>
    </row>
    <row r="4705" spans="1:8">
      <c r="A4705" s="2">
        <v>43735</v>
      </c>
      <c r="B4705">
        <v>430.27577545166014</v>
      </c>
      <c r="C4705">
        <v>435.0135467529297</v>
      </c>
      <c r="D4705">
        <v>424.07359159652145</v>
      </c>
      <c r="E4705">
        <v>430.70648193359375</v>
      </c>
      <c r="F4705">
        <v>16023600</v>
      </c>
      <c r="G4705">
        <v>11</v>
      </c>
      <c r="H4705">
        <v>0</v>
      </c>
    </row>
    <row r="4706" spans="1:8">
      <c r="A4706" s="2">
        <v>43738</v>
      </c>
      <c r="B4706">
        <v>426.39937724059234</v>
      </c>
      <c r="C4706">
        <v>429.50046887817092</v>
      </c>
      <c r="D4706">
        <v>423.55672524094905</v>
      </c>
      <c r="E4706">
        <v>424.15969848632813</v>
      </c>
      <c r="F4706">
        <v>13930900</v>
      </c>
      <c r="G4706">
        <v>0</v>
      </c>
      <c r="H4706">
        <v>0</v>
      </c>
    </row>
    <row r="4707" spans="1:8">
      <c r="A4707" s="2">
        <v>43739</v>
      </c>
      <c r="B4707">
        <v>425.45185882708125</v>
      </c>
      <c r="C4707">
        <v>430.4480698049062</v>
      </c>
      <c r="D4707">
        <v>424.41817904039294</v>
      </c>
      <c r="E4707">
        <v>427.949951171875</v>
      </c>
      <c r="F4707">
        <v>10391800</v>
      </c>
      <c r="G4707">
        <v>0</v>
      </c>
      <c r="H4707">
        <v>0</v>
      </c>
    </row>
    <row r="4708" spans="1:8">
      <c r="A4708" s="2">
        <v>43740</v>
      </c>
      <c r="B4708">
        <v>419.07741205223721</v>
      </c>
      <c r="C4708">
        <v>423.38447692430543</v>
      </c>
      <c r="D4708">
        <v>418.9051189420594</v>
      </c>
      <c r="E4708">
        <v>423.0399169921875</v>
      </c>
      <c r="F4708">
        <v>12610200</v>
      </c>
      <c r="G4708">
        <v>0</v>
      </c>
      <c r="H4708">
        <v>0</v>
      </c>
    </row>
    <row r="4709" spans="1:8">
      <c r="A4709" s="2">
        <v>43741</v>
      </c>
      <c r="B4709">
        <v>410.89399531290775</v>
      </c>
      <c r="C4709">
        <v>413.82279421472316</v>
      </c>
      <c r="D4709">
        <v>410.37714226241366</v>
      </c>
      <c r="E4709">
        <v>412.6168212890625</v>
      </c>
      <c r="F4709">
        <v>11536400</v>
      </c>
      <c r="G4709">
        <v>0</v>
      </c>
      <c r="H4709">
        <v>0</v>
      </c>
    </row>
    <row r="4710" spans="1:8">
      <c r="A4710" s="2">
        <v>43742</v>
      </c>
      <c r="B4710">
        <v>412.01383359900331</v>
      </c>
      <c r="C4710">
        <v>418.38831092573872</v>
      </c>
      <c r="D4710">
        <v>410.98015375635566</v>
      </c>
      <c r="E4710">
        <v>417.09619140625</v>
      </c>
      <c r="F4710">
        <v>13474600</v>
      </c>
      <c r="G4710">
        <v>0</v>
      </c>
      <c r="H4710">
        <v>0</v>
      </c>
    </row>
    <row r="4711" spans="1:8">
      <c r="A4711" s="2">
        <v>43745</v>
      </c>
      <c r="B4711">
        <v>416.06244135555761</v>
      </c>
      <c r="C4711">
        <v>416.57929436644156</v>
      </c>
      <c r="D4711">
        <v>412.87520302863669</v>
      </c>
      <c r="E4711">
        <v>415.37332153320313</v>
      </c>
      <c r="F4711">
        <v>6356100</v>
      </c>
      <c r="G4711">
        <v>0</v>
      </c>
      <c r="H4711">
        <v>0</v>
      </c>
    </row>
    <row r="4712" spans="1:8">
      <c r="A4712" s="2">
        <v>43746</v>
      </c>
      <c r="B4712">
        <v>420.28338166183499</v>
      </c>
      <c r="C4712">
        <v>422.86762056480376</v>
      </c>
      <c r="D4712">
        <v>418.38828890593379</v>
      </c>
      <c r="E4712">
        <v>420.19723510742188</v>
      </c>
      <c r="F4712">
        <v>12639500</v>
      </c>
      <c r="G4712">
        <v>0</v>
      </c>
      <c r="H4712">
        <v>0</v>
      </c>
    </row>
    <row r="4713" spans="1:8">
      <c r="A4713" s="2">
        <v>43747</v>
      </c>
      <c r="B4713">
        <v>415.20106317189112</v>
      </c>
      <c r="C4713">
        <v>419.68042125667574</v>
      </c>
      <c r="D4713">
        <v>412.96138412949881</v>
      </c>
      <c r="E4713">
        <v>416.92388916015625</v>
      </c>
      <c r="F4713">
        <v>10028800</v>
      </c>
      <c r="G4713">
        <v>0</v>
      </c>
      <c r="H4713">
        <v>0</v>
      </c>
    </row>
    <row r="4714" spans="1:8">
      <c r="A4714" s="2">
        <v>43748</v>
      </c>
      <c r="B4714">
        <v>413.82276174821817</v>
      </c>
      <c r="C4714">
        <v>418.64667936063819</v>
      </c>
      <c r="D4714">
        <v>412.78908201656566</v>
      </c>
      <c r="E4714">
        <v>418.21597290039063</v>
      </c>
      <c r="F4714">
        <v>7199400</v>
      </c>
      <c r="G4714">
        <v>0</v>
      </c>
      <c r="H4714">
        <v>0</v>
      </c>
    </row>
    <row r="4715" spans="1:8">
      <c r="A4715" s="2">
        <v>43749</v>
      </c>
      <c r="B4715">
        <v>425.10728551070014</v>
      </c>
      <c r="C4715">
        <v>426.48555147111767</v>
      </c>
      <c r="D4715">
        <v>421.92004712024925</v>
      </c>
      <c r="E4715">
        <v>426.22711181640625</v>
      </c>
      <c r="F4715">
        <v>12042000</v>
      </c>
      <c r="G4715">
        <v>0</v>
      </c>
      <c r="H4715">
        <v>0</v>
      </c>
    </row>
    <row r="4716" spans="1:8">
      <c r="A4716" s="2">
        <v>43753</v>
      </c>
      <c r="B4716">
        <v>435.01356650708533</v>
      </c>
      <c r="C4716">
        <v>436.30568601156182</v>
      </c>
      <c r="D4716">
        <v>423.21219785090454</v>
      </c>
      <c r="E4716">
        <v>423.38449096679688</v>
      </c>
      <c r="F4716">
        <v>15101500</v>
      </c>
      <c r="G4716">
        <v>0</v>
      </c>
      <c r="H4716">
        <v>0</v>
      </c>
    </row>
    <row r="4717" spans="1:8">
      <c r="A4717" s="2">
        <v>43754</v>
      </c>
      <c r="B4717">
        <v>428.29453065868188</v>
      </c>
      <c r="C4717">
        <v>428.98365050564513</v>
      </c>
      <c r="D4717">
        <v>422.35076025361644</v>
      </c>
      <c r="E4717">
        <v>427.08853149414063</v>
      </c>
      <c r="F4717">
        <v>12262800</v>
      </c>
      <c r="G4717">
        <v>0</v>
      </c>
      <c r="H4717">
        <v>0</v>
      </c>
    </row>
    <row r="4718" spans="1:8">
      <c r="A4718" s="2">
        <v>43755</v>
      </c>
      <c r="B4718">
        <v>422.09234064275569</v>
      </c>
      <c r="C4718">
        <v>431.30946961698402</v>
      </c>
      <c r="D4718">
        <v>421.4032208059806</v>
      </c>
      <c r="E4718">
        <v>431.13717651367188</v>
      </c>
      <c r="F4718">
        <v>14296500</v>
      </c>
      <c r="G4718">
        <v>0</v>
      </c>
      <c r="H4718">
        <v>0</v>
      </c>
    </row>
    <row r="4719" spans="1:8">
      <c r="A4719" s="2">
        <v>43756</v>
      </c>
      <c r="B4719">
        <v>434.66899200828914</v>
      </c>
      <c r="C4719">
        <v>437.42549775259192</v>
      </c>
      <c r="D4719">
        <v>433.80757903414997</v>
      </c>
      <c r="E4719">
        <v>435.788818359375</v>
      </c>
      <c r="F4719">
        <v>16457400</v>
      </c>
      <c r="G4719">
        <v>0</v>
      </c>
      <c r="H4719">
        <v>0</v>
      </c>
    </row>
    <row r="4720" spans="1:8">
      <c r="A4720" s="2">
        <v>43759</v>
      </c>
      <c r="B4720">
        <v>433.29071357306532</v>
      </c>
      <c r="C4720">
        <v>438.20077790022185</v>
      </c>
      <c r="D4720">
        <v>430.87876782990168</v>
      </c>
      <c r="E4720">
        <v>437.5977783203125</v>
      </c>
      <c r="F4720">
        <v>10538900</v>
      </c>
      <c r="G4720">
        <v>0</v>
      </c>
      <c r="H4720">
        <v>0</v>
      </c>
    </row>
    <row r="4721" spans="1:8">
      <c r="A4721" s="2">
        <v>43761</v>
      </c>
      <c r="B4721">
        <v>440.78500093014071</v>
      </c>
      <c r="C4721">
        <v>442.24941340694625</v>
      </c>
      <c r="D4721">
        <v>433.54911138384989</v>
      </c>
      <c r="E4721">
        <v>435.09967041015625</v>
      </c>
      <c r="F4721">
        <v>11558700</v>
      </c>
      <c r="G4721">
        <v>0</v>
      </c>
      <c r="H4721">
        <v>0</v>
      </c>
    </row>
    <row r="4722" spans="1:8">
      <c r="A4722" s="2">
        <v>43762</v>
      </c>
      <c r="B4722">
        <v>438.71762084960938</v>
      </c>
      <c r="C4722">
        <v>439.923620053989</v>
      </c>
      <c r="D4722">
        <v>435.3581154802726</v>
      </c>
      <c r="E4722">
        <v>438.71762084960938</v>
      </c>
      <c r="F4722">
        <v>9416100</v>
      </c>
      <c r="G4722">
        <v>0</v>
      </c>
      <c r="H4722">
        <v>0</v>
      </c>
    </row>
    <row r="4723" spans="1:8">
      <c r="A4723" s="2">
        <v>43763</v>
      </c>
      <c r="B4723">
        <v>439.40676848500266</v>
      </c>
      <c r="C4723">
        <v>441.64644750150364</v>
      </c>
      <c r="D4723">
        <v>436.56408986428431</v>
      </c>
      <c r="E4723">
        <v>440.87115478515625</v>
      </c>
      <c r="F4723">
        <v>9617600</v>
      </c>
      <c r="G4723">
        <v>0</v>
      </c>
      <c r="H4723">
        <v>0</v>
      </c>
    </row>
    <row r="4724" spans="1:8">
      <c r="A4724" s="2">
        <v>43766</v>
      </c>
      <c r="B4724">
        <v>441.64644750150364</v>
      </c>
      <c r="C4724">
        <v>443.11086008989531</v>
      </c>
      <c r="D4724">
        <v>440.00974180098189</v>
      </c>
      <c r="E4724">
        <v>440.87115478515625</v>
      </c>
      <c r="F4724">
        <v>8244100</v>
      </c>
      <c r="G4724">
        <v>0</v>
      </c>
      <c r="H4724">
        <v>0</v>
      </c>
    </row>
    <row r="4725" spans="1:8">
      <c r="A4725" s="2">
        <v>43767</v>
      </c>
      <c r="B4725">
        <v>443.36927773211818</v>
      </c>
      <c r="C4725">
        <v>444.31681099322856</v>
      </c>
      <c r="D4725">
        <v>440.52659908407219</v>
      </c>
      <c r="E4725">
        <v>442.42169189453125</v>
      </c>
      <c r="F4725">
        <v>10579300</v>
      </c>
      <c r="G4725">
        <v>0</v>
      </c>
      <c r="H4725">
        <v>0</v>
      </c>
    </row>
    <row r="4726" spans="1:8">
      <c r="A4726" s="2">
        <v>43768</v>
      </c>
      <c r="B4726">
        <v>441.56029581162471</v>
      </c>
      <c r="C4726">
        <v>441.81876178044058</v>
      </c>
      <c r="D4726">
        <v>434.92743128865516</v>
      </c>
      <c r="E4726">
        <v>435.70269775390625</v>
      </c>
      <c r="F4726">
        <v>23462300</v>
      </c>
      <c r="G4726">
        <v>0</v>
      </c>
      <c r="H4726">
        <v>0</v>
      </c>
    </row>
    <row r="4727" spans="1:8">
      <c r="A4727" s="2">
        <v>43769</v>
      </c>
      <c r="B4727">
        <v>436.21953300192416</v>
      </c>
      <c r="C4727">
        <v>439.40677158112231</v>
      </c>
      <c r="D4727">
        <v>433.3768806494142</v>
      </c>
      <c r="E4727">
        <v>438.80377197265625</v>
      </c>
      <c r="F4727">
        <v>14834700</v>
      </c>
      <c r="G4727">
        <v>0</v>
      </c>
      <c r="H4727">
        <v>0</v>
      </c>
    </row>
    <row r="4728" spans="1:8">
      <c r="A4728" s="2">
        <v>43770</v>
      </c>
      <c r="B4728">
        <v>432.42930361072564</v>
      </c>
      <c r="C4728">
        <v>436.65022183453749</v>
      </c>
      <c r="D4728">
        <v>431.74018376170062</v>
      </c>
      <c r="E4728">
        <v>435.5303955078125</v>
      </c>
      <c r="F4728">
        <v>9442400</v>
      </c>
      <c r="G4728">
        <v>0</v>
      </c>
      <c r="H4728">
        <v>0</v>
      </c>
    </row>
    <row r="4729" spans="1:8">
      <c r="A4729" s="2">
        <v>43774</v>
      </c>
      <c r="B4729">
        <v>442.85238040316034</v>
      </c>
      <c r="C4729">
        <v>453.96462858507357</v>
      </c>
      <c r="D4729">
        <v>442.16326055248169</v>
      </c>
      <c r="E4729">
        <v>451.81109619140625</v>
      </c>
      <c r="F4729">
        <v>24503500</v>
      </c>
      <c r="G4729">
        <v>0</v>
      </c>
      <c r="H4729">
        <v>0</v>
      </c>
    </row>
    <row r="4730" spans="1:8">
      <c r="A4730" s="2">
        <v>43775</v>
      </c>
      <c r="B4730">
        <v>454.99832661955787</v>
      </c>
      <c r="C4730">
        <v>454.99832661955787</v>
      </c>
      <c r="D4730">
        <v>446.0396109894146</v>
      </c>
      <c r="E4730">
        <v>448.88226318359375</v>
      </c>
      <c r="F4730">
        <v>11429400</v>
      </c>
      <c r="G4730">
        <v>0</v>
      </c>
      <c r="H4730">
        <v>0</v>
      </c>
    </row>
    <row r="4731" spans="1:8">
      <c r="A4731" s="2">
        <v>43776</v>
      </c>
      <c r="B4731">
        <v>445.09211292441603</v>
      </c>
      <c r="C4731">
        <v>448.10705846037871</v>
      </c>
      <c r="D4731">
        <v>441.73258115375222</v>
      </c>
      <c r="E4731">
        <v>447.50405883789063</v>
      </c>
      <c r="F4731">
        <v>11032800</v>
      </c>
      <c r="G4731">
        <v>0</v>
      </c>
      <c r="H4731">
        <v>0</v>
      </c>
    </row>
    <row r="4732" spans="1:8">
      <c r="A4732" s="2">
        <v>43777</v>
      </c>
      <c r="B4732">
        <v>454.99833221693603</v>
      </c>
      <c r="C4732">
        <v>463.78475485142195</v>
      </c>
      <c r="D4732">
        <v>439.32060595955511</v>
      </c>
      <c r="E4732">
        <v>452.50021362304688</v>
      </c>
      <c r="F4732">
        <v>27593100</v>
      </c>
      <c r="G4732">
        <v>0</v>
      </c>
      <c r="H4732">
        <v>0</v>
      </c>
    </row>
    <row r="4733" spans="1:8">
      <c r="A4733" s="2">
        <v>43780</v>
      </c>
      <c r="B4733">
        <v>445.35050233665777</v>
      </c>
      <c r="C4733">
        <v>451.29427281816248</v>
      </c>
      <c r="D4733">
        <v>442.16326385493022</v>
      </c>
      <c r="E4733">
        <v>443.45538330078125</v>
      </c>
      <c r="F4733">
        <v>13767400</v>
      </c>
      <c r="G4733">
        <v>0</v>
      </c>
      <c r="H4733">
        <v>0</v>
      </c>
    </row>
    <row r="4734" spans="1:8">
      <c r="A4734" s="2">
        <v>43781</v>
      </c>
      <c r="B4734">
        <v>443.62765121815062</v>
      </c>
      <c r="C4734">
        <v>447.67630243388248</v>
      </c>
      <c r="D4734">
        <v>442.24941158476065</v>
      </c>
      <c r="E4734">
        <v>446.9871826171875</v>
      </c>
      <c r="F4734">
        <v>15055600</v>
      </c>
      <c r="G4734">
        <v>0</v>
      </c>
      <c r="H4734">
        <v>0</v>
      </c>
    </row>
    <row r="4735" spans="1:8">
      <c r="A4735" s="2">
        <v>43782</v>
      </c>
      <c r="B4735">
        <v>446.21190660713904</v>
      </c>
      <c r="C4735">
        <v>446.38419971185743</v>
      </c>
      <c r="D4735">
        <v>436.90865729355914</v>
      </c>
      <c r="E4735">
        <v>440.35430908203125</v>
      </c>
      <c r="F4735">
        <v>14739700</v>
      </c>
      <c r="G4735">
        <v>0</v>
      </c>
      <c r="H4735">
        <v>0</v>
      </c>
    </row>
    <row r="4736" spans="1:8">
      <c r="A4736" s="2">
        <v>43783</v>
      </c>
      <c r="B4736">
        <v>435.44421623278737</v>
      </c>
      <c r="C4736">
        <v>437.16704201412381</v>
      </c>
      <c r="D4736">
        <v>432.25697802202086</v>
      </c>
      <c r="E4736">
        <v>434.75509643554688</v>
      </c>
      <c r="F4736">
        <v>12180500</v>
      </c>
      <c r="G4736">
        <v>0</v>
      </c>
      <c r="H4736">
        <v>0</v>
      </c>
    </row>
    <row r="4737" spans="1:8">
      <c r="A4737" s="2">
        <v>43784</v>
      </c>
      <c r="B4737">
        <v>436.3056625184559</v>
      </c>
      <c r="C4737">
        <v>438.5453414632662</v>
      </c>
      <c r="D4737">
        <v>433.20457061704451</v>
      </c>
      <c r="E4737">
        <v>434.15213012695313</v>
      </c>
      <c r="F4737">
        <v>12683000</v>
      </c>
      <c r="G4737">
        <v>0</v>
      </c>
      <c r="H4737">
        <v>0</v>
      </c>
    </row>
    <row r="4738" spans="1:8">
      <c r="A4738" s="2">
        <v>43787</v>
      </c>
      <c r="B4738">
        <v>433.20457552431265</v>
      </c>
      <c r="C4738">
        <v>433.29072207859605</v>
      </c>
      <c r="D4738">
        <v>426.14100497311102</v>
      </c>
      <c r="E4738">
        <v>427.949951171875</v>
      </c>
      <c r="F4738">
        <v>14867300</v>
      </c>
      <c r="G4738">
        <v>0</v>
      </c>
      <c r="H4738">
        <v>0</v>
      </c>
    </row>
    <row r="4739" spans="1:8">
      <c r="A4739" s="2">
        <v>43788</v>
      </c>
      <c r="B4739">
        <v>425.53800414174208</v>
      </c>
      <c r="C4739">
        <v>426.8301235875166</v>
      </c>
      <c r="D4739">
        <v>422.26464539440826</v>
      </c>
      <c r="E4739">
        <v>424.33203125</v>
      </c>
      <c r="F4739">
        <v>12484800</v>
      </c>
      <c r="G4739">
        <v>0</v>
      </c>
      <c r="H4739">
        <v>0</v>
      </c>
    </row>
    <row r="4740" spans="1:8">
      <c r="A4740" s="2">
        <v>43789</v>
      </c>
      <c r="B4740">
        <v>417.95758641059928</v>
      </c>
      <c r="C4740">
        <v>420.02497229505542</v>
      </c>
      <c r="D4740">
        <v>411.58310935852251</v>
      </c>
      <c r="E4740">
        <v>415.28720092773438</v>
      </c>
      <c r="F4740">
        <v>18807800</v>
      </c>
      <c r="G4740">
        <v>0</v>
      </c>
      <c r="H4740">
        <v>0</v>
      </c>
    </row>
    <row r="4741" spans="1:8">
      <c r="A4741" s="2">
        <v>43790</v>
      </c>
      <c r="B4741">
        <v>417.87144577398209</v>
      </c>
      <c r="C4741">
        <v>419.85268513126476</v>
      </c>
      <c r="D4741">
        <v>410.11872888128573</v>
      </c>
      <c r="E4741">
        <v>412.6168212890625</v>
      </c>
      <c r="F4741">
        <v>13521100</v>
      </c>
      <c r="G4741">
        <v>0</v>
      </c>
      <c r="H4741">
        <v>0</v>
      </c>
    </row>
    <row r="4742" spans="1:8">
      <c r="A4742" s="2">
        <v>43791</v>
      </c>
      <c r="B4742">
        <v>415.63173360074484</v>
      </c>
      <c r="C4742">
        <v>418.81897191774448</v>
      </c>
      <c r="D4742">
        <v>413.04749484260549</v>
      </c>
      <c r="E4742">
        <v>413.305908203125</v>
      </c>
      <c r="F4742">
        <v>15854100</v>
      </c>
      <c r="G4742">
        <v>0</v>
      </c>
      <c r="H4742">
        <v>0</v>
      </c>
    </row>
    <row r="4743" spans="1:8">
      <c r="A4743" s="2">
        <v>43794</v>
      </c>
      <c r="B4743">
        <v>418.81897464302284</v>
      </c>
      <c r="C4743">
        <v>420.71406730504822</v>
      </c>
      <c r="D4743">
        <v>417.18226905496232</v>
      </c>
      <c r="E4743">
        <v>418.99124145507813</v>
      </c>
      <c r="F4743">
        <v>13216000</v>
      </c>
      <c r="G4743">
        <v>0</v>
      </c>
      <c r="H4743">
        <v>0</v>
      </c>
    </row>
    <row r="4744" spans="1:8">
      <c r="A4744" s="2">
        <v>43795</v>
      </c>
      <c r="B4744">
        <v>424.24588440462736</v>
      </c>
      <c r="C4744">
        <v>426.48556336674602</v>
      </c>
      <c r="D4744">
        <v>417.95758028813805</v>
      </c>
      <c r="E4744">
        <v>419.42196655273438</v>
      </c>
      <c r="F4744">
        <v>25699500</v>
      </c>
      <c r="G4744">
        <v>0</v>
      </c>
      <c r="H4744">
        <v>0</v>
      </c>
    </row>
    <row r="4745" spans="1:8">
      <c r="A4745" s="2">
        <v>43796</v>
      </c>
      <c r="B4745">
        <v>421.31709411431683</v>
      </c>
      <c r="C4745">
        <v>425.36571935062852</v>
      </c>
      <c r="D4745">
        <v>419.2497082183026</v>
      </c>
      <c r="E4745">
        <v>420.9725341796875</v>
      </c>
      <c r="F4745">
        <v>10571400</v>
      </c>
      <c r="G4745">
        <v>0</v>
      </c>
      <c r="H4745">
        <v>0</v>
      </c>
    </row>
    <row r="4746" spans="1:8">
      <c r="A4746" s="2">
        <v>43797</v>
      </c>
      <c r="B4746">
        <v>420.11110536079758</v>
      </c>
      <c r="C4746">
        <v>424.93499684022407</v>
      </c>
      <c r="D4746">
        <v>419.76651915092117</v>
      </c>
      <c r="E4746">
        <v>419.93881225585938</v>
      </c>
      <c r="F4746">
        <v>8812600</v>
      </c>
      <c r="G4746">
        <v>0</v>
      </c>
      <c r="H4746">
        <v>0</v>
      </c>
    </row>
    <row r="4747" spans="1:8">
      <c r="A4747" s="2">
        <v>43798</v>
      </c>
      <c r="B4747">
        <v>423.2121995763394</v>
      </c>
      <c r="C4747">
        <v>423.55678580952895</v>
      </c>
      <c r="D4747">
        <v>418.64672115720452</v>
      </c>
      <c r="E4747">
        <v>419.16357421875</v>
      </c>
      <c r="F4747">
        <v>14046500</v>
      </c>
      <c r="G4747">
        <v>0</v>
      </c>
      <c r="H4747">
        <v>0</v>
      </c>
    </row>
    <row r="4748" spans="1:8">
      <c r="A4748" s="2">
        <v>43801</v>
      </c>
      <c r="B4748">
        <v>415.97628173951784</v>
      </c>
      <c r="C4748">
        <v>420.28334621453507</v>
      </c>
      <c r="D4748">
        <v>413.73660295486178</v>
      </c>
      <c r="E4748">
        <v>420.02493286132813</v>
      </c>
      <c r="F4748">
        <v>9722700</v>
      </c>
      <c r="G4748">
        <v>0</v>
      </c>
      <c r="H4748">
        <v>0</v>
      </c>
    </row>
    <row r="4749" spans="1:8">
      <c r="A4749" s="2">
        <v>43802</v>
      </c>
      <c r="B4749">
        <v>416.06242828666524</v>
      </c>
      <c r="C4749">
        <v>420.11107940847558</v>
      </c>
      <c r="D4749">
        <v>415.6317218391635</v>
      </c>
      <c r="E4749">
        <v>420.02493286132813</v>
      </c>
      <c r="F4749">
        <v>9005800</v>
      </c>
      <c r="G4749">
        <v>0</v>
      </c>
      <c r="H4749">
        <v>0</v>
      </c>
    </row>
    <row r="4750" spans="1:8">
      <c r="A4750" s="2">
        <v>43803</v>
      </c>
      <c r="B4750">
        <v>413.47822085037325</v>
      </c>
      <c r="C4750">
        <v>418.47440550368702</v>
      </c>
      <c r="D4750">
        <v>410.54942204366392</v>
      </c>
      <c r="E4750">
        <v>417.2684326171875</v>
      </c>
      <c r="F4750">
        <v>11362100</v>
      </c>
      <c r="G4750">
        <v>0</v>
      </c>
      <c r="H4750">
        <v>0</v>
      </c>
    </row>
    <row r="4751" spans="1:8">
      <c r="A4751" s="2">
        <v>43804</v>
      </c>
      <c r="B4751">
        <v>421.23092491408659</v>
      </c>
      <c r="C4751">
        <v>422.52304431566353</v>
      </c>
      <c r="D4751">
        <v>418.56053955984692</v>
      </c>
      <c r="E4751">
        <v>419.077392578125</v>
      </c>
      <c r="F4751">
        <v>12922000</v>
      </c>
      <c r="G4751">
        <v>0</v>
      </c>
      <c r="H4751">
        <v>0</v>
      </c>
    </row>
    <row r="4752" spans="1:8">
      <c r="A4752" s="2">
        <v>43805</v>
      </c>
      <c r="B4752">
        <v>419.33580993183216</v>
      </c>
      <c r="C4752">
        <v>421.05863581698878</v>
      </c>
      <c r="D4752">
        <v>418.21598362177508</v>
      </c>
      <c r="E4752">
        <v>420.54180908203125</v>
      </c>
      <c r="F4752">
        <v>9409300</v>
      </c>
      <c r="G4752">
        <v>0</v>
      </c>
      <c r="H4752">
        <v>0</v>
      </c>
    </row>
    <row r="4753" spans="1:8">
      <c r="A4753" s="2">
        <v>43808</v>
      </c>
      <c r="B4753">
        <v>430.70644191430773</v>
      </c>
      <c r="C4753">
        <v>433.37682711182345</v>
      </c>
      <c r="D4753">
        <v>429.15590923871025</v>
      </c>
      <c r="E4753">
        <v>430.44802856445313</v>
      </c>
      <c r="F4753">
        <v>15591000</v>
      </c>
      <c r="G4753">
        <v>0</v>
      </c>
      <c r="H4753">
        <v>0</v>
      </c>
    </row>
    <row r="4754" spans="1:8">
      <c r="A4754" s="2">
        <v>43809</v>
      </c>
      <c r="B4754">
        <v>428.46678520960137</v>
      </c>
      <c r="C4754">
        <v>428.46678520960137</v>
      </c>
      <c r="D4754">
        <v>425.19342659788435</v>
      </c>
      <c r="E4754">
        <v>427.43310546875</v>
      </c>
      <c r="F4754">
        <v>9033500</v>
      </c>
      <c r="G4754">
        <v>0</v>
      </c>
      <c r="H4754">
        <v>0</v>
      </c>
    </row>
    <row r="4755" spans="1:8">
      <c r="A4755" s="2">
        <v>43810</v>
      </c>
      <c r="B4755">
        <v>429.58665008791576</v>
      </c>
      <c r="C4755">
        <v>430.36191648780868</v>
      </c>
      <c r="D4755">
        <v>424.93499911208414</v>
      </c>
      <c r="E4755">
        <v>427.08853149414063</v>
      </c>
      <c r="F4755">
        <v>9212400</v>
      </c>
      <c r="G4755">
        <v>0</v>
      </c>
      <c r="H4755">
        <v>0</v>
      </c>
    </row>
    <row r="4756" spans="1:8">
      <c r="A4756" s="2">
        <v>43811</v>
      </c>
      <c r="B4756">
        <v>424.67657231349824</v>
      </c>
      <c r="C4756">
        <v>425.88254515167029</v>
      </c>
      <c r="D4756">
        <v>422.69533309994682</v>
      </c>
      <c r="E4756">
        <v>425.36569213867188</v>
      </c>
      <c r="F4756">
        <v>9844400</v>
      </c>
      <c r="G4756">
        <v>0</v>
      </c>
      <c r="H4756">
        <v>0</v>
      </c>
    </row>
    <row r="4757" spans="1:8">
      <c r="A4757" s="2">
        <v>43812</v>
      </c>
      <c r="B4757">
        <v>437.25322446785594</v>
      </c>
      <c r="C4757">
        <v>439.32061031758536</v>
      </c>
      <c r="D4757">
        <v>431.99860014562563</v>
      </c>
      <c r="E4757">
        <v>433.4630126953125</v>
      </c>
      <c r="F4757">
        <v>20756500</v>
      </c>
      <c r="G4757">
        <v>0</v>
      </c>
      <c r="H4757">
        <v>0</v>
      </c>
    </row>
    <row r="4758" spans="1:8">
      <c r="A4758" s="2">
        <v>43815</v>
      </c>
      <c r="B4758">
        <v>431.5679128547805</v>
      </c>
      <c r="C4758">
        <v>434.66900491138472</v>
      </c>
      <c r="D4758">
        <v>430.62035329745163</v>
      </c>
      <c r="E4758">
        <v>432.51547241210938</v>
      </c>
      <c r="F4758">
        <v>7366600</v>
      </c>
      <c r="G4758">
        <v>0</v>
      </c>
      <c r="H4758">
        <v>0</v>
      </c>
    </row>
    <row r="4759" spans="1:8">
      <c r="A4759" s="2">
        <v>43816</v>
      </c>
      <c r="B4759">
        <v>437.42546385528522</v>
      </c>
      <c r="C4759">
        <v>439.2344362184428</v>
      </c>
      <c r="D4759">
        <v>434.32439841928436</v>
      </c>
      <c r="E4759">
        <v>437.77005004882813</v>
      </c>
      <c r="F4759">
        <v>13124200</v>
      </c>
      <c r="G4759">
        <v>0</v>
      </c>
      <c r="H4759">
        <v>0</v>
      </c>
    </row>
    <row r="4760" spans="1:8">
      <c r="A4760" s="2">
        <v>43817</v>
      </c>
      <c r="B4760">
        <v>440.26820256169913</v>
      </c>
      <c r="C4760">
        <v>441.56029581162471</v>
      </c>
      <c r="D4760">
        <v>435.70269775390625</v>
      </c>
      <c r="E4760">
        <v>435.70269775390625</v>
      </c>
      <c r="F4760">
        <v>13084200</v>
      </c>
      <c r="G4760">
        <v>0</v>
      </c>
      <c r="H4760">
        <v>0</v>
      </c>
    </row>
    <row r="4761" spans="1:8">
      <c r="A4761" s="2">
        <v>43818</v>
      </c>
      <c r="B4761">
        <v>437.08092372520139</v>
      </c>
      <c r="C4761">
        <v>437.08092372520139</v>
      </c>
      <c r="D4761">
        <v>433.03229865025355</v>
      </c>
      <c r="E4761">
        <v>435.44424438476563</v>
      </c>
      <c r="F4761">
        <v>9728900</v>
      </c>
      <c r="G4761">
        <v>0</v>
      </c>
      <c r="H4761">
        <v>0</v>
      </c>
    </row>
    <row r="4762" spans="1:8">
      <c r="A4762" s="2">
        <v>43819</v>
      </c>
      <c r="B4762">
        <v>433.9798275385794</v>
      </c>
      <c r="C4762">
        <v>435.87494651699143</v>
      </c>
      <c r="D4762">
        <v>432.42929476586892</v>
      </c>
      <c r="E4762">
        <v>433.89370727539063</v>
      </c>
      <c r="F4762">
        <v>16711900</v>
      </c>
      <c r="G4762">
        <v>0</v>
      </c>
      <c r="H4762">
        <v>0</v>
      </c>
    </row>
    <row r="4763" spans="1:8">
      <c r="A4763" s="2">
        <v>43822</v>
      </c>
      <c r="B4763">
        <v>433.03233284152975</v>
      </c>
      <c r="C4763">
        <v>433.20459967146132</v>
      </c>
      <c r="D4763">
        <v>428.38068153331443</v>
      </c>
      <c r="E4763">
        <v>431.99862670898438</v>
      </c>
      <c r="F4763">
        <v>10365300</v>
      </c>
      <c r="G4763">
        <v>0</v>
      </c>
      <c r="H4763">
        <v>0</v>
      </c>
    </row>
    <row r="4764" spans="1:8">
      <c r="A4764" s="2">
        <v>43823</v>
      </c>
      <c r="B4764">
        <v>434.49672837007023</v>
      </c>
      <c r="C4764">
        <v>435.27199484173428</v>
      </c>
      <c r="D4764">
        <v>430.27580976813084</v>
      </c>
      <c r="E4764">
        <v>432.17092895507813</v>
      </c>
      <c r="F4764">
        <v>6881800</v>
      </c>
      <c r="G4764">
        <v>0</v>
      </c>
      <c r="H4764">
        <v>0</v>
      </c>
    </row>
    <row r="4765" spans="1:8">
      <c r="A4765" s="2">
        <v>43824</v>
      </c>
      <c r="B4765">
        <v>434.84122060940666</v>
      </c>
      <c r="C4765">
        <v>435.78878005532073</v>
      </c>
      <c r="D4765">
        <v>429.15591651039313</v>
      </c>
      <c r="E4765">
        <v>429.93118286132813</v>
      </c>
      <c r="F4765">
        <v>7149600</v>
      </c>
      <c r="G4765">
        <v>0</v>
      </c>
      <c r="H4765">
        <v>0</v>
      </c>
    </row>
    <row r="4766" spans="1:8">
      <c r="A4766" s="2">
        <v>43825</v>
      </c>
      <c r="B4766">
        <v>431.13718108414946</v>
      </c>
      <c r="C4766">
        <v>432.51544706054739</v>
      </c>
      <c r="D4766">
        <v>429.32820863314203</v>
      </c>
      <c r="E4766">
        <v>431.22332763671875</v>
      </c>
      <c r="F4766">
        <v>7832000</v>
      </c>
      <c r="G4766">
        <v>0</v>
      </c>
      <c r="H4766">
        <v>0</v>
      </c>
    </row>
    <row r="4767" spans="1:8">
      <c r="A4767" s="2">
        <v>43826</v>
      </c>
      <c r="B4767">
        <v>432.343106443549</v>
      </c>
      <c r="C4767">
        <v>435.18578463652125</v>
      </c>
      <c r="D4767">
        <v>431.56784013209625</v>
      </c>
      <c r="E4767">
        <v>432.94610595703125</v>
      </c>
      <c r="F4767">
        <v>17829100</v>
      </c>
      <c r="G4767">
        <v>0</v>
      </c>
      <c r="H4767">
        <v>0</v>
      </c>
    </row>
    <row r="4768" spans="1:8">
      <c r="A4768" s="2">
        <v>43829</v>
      </c>
      <c r="B4768">
        <v>429.93122807476891</v>
      </c>
      <c r="C4768">
        <v>430.44808112582518</v>
      </c>
      <c r="D4768">
        <v>425.96872306765471</v>
      </c>
      <c r="E4768">
        <v>428.89752197265625</v>
      </c>
      <c r="F4768">
        <v>9159500</v>
      </c>
      <c r="G4768">
        <v>0</v>
      </c>
      <c r="H4768">
        <v>0</v>
      </c>
    </row>
    <row r="4769" spans="1:8">
      <c r="A4769" s="2">
        <v>43836</v>
      </c>
      <c r="B4769">
        <v>433.89369918527814</v>
      </c>
      <c r="C4769">
        <v>444.91977406799003</v>
      </c>
      <c r="D4769">
        <v>433.46299272441854</v>
      </c>
      <c r="E4769">
        <v>443.54153442382813</v>
      </c>
      <c r="F4769">
        <v>25406100</v>
      </c>
      <c r="G4769">
        <v>0</v>
      </c>
      <c r="H4769">
        <v>0</v>
      </c>
    </row>
    <row r="4770" spans="1:8">
      <c r="A4770" s="2">
        <v>43837</v>
      </c>
      <c r="B4770">
        <v>441.64645981763442</v>
      </c>
      <c r="C4770">
        <v>447.41793748784642</v>
      </c>
      <c r="D4770">
        <v>439.14834106327362</v>
      </c>
      <c r="E4770">
        <v>445.4366455078125</v>
      </c>
      <c r="F4770">
        <v>17431000</v>
      </c>
      <c r="G4770">
        <v>0</v>
      </c>
      <c r="H4770">
        <v>0</v>
      </c>
    </row>
    <row r="4771" spans="1:8">
      <c r="A4771" s="2">
        <v>43838</v>
      </c>
      <c r="B4771">
        <v>443.97225229702184</v>
      </c>
      <c r="C4771">
        <v>448.5377303841953</v>
      </c>
      <c r="D4771">
        <v>439.83745439354254</v>
      </c>
      <c r="E4771">
        <v>446.03961181640625</v>
      </c>
      <c r="F4771">
        <v>19433000</v>
      </c>
      <c r="G4771">
        <v>0</v>
      </c>
      <c r="H4771">
        <v>0</v>
      </c>
    </row>
    <row r="4772" spans="1:8">
      <c r="A4772" s="2">
        <v>43839</v>
      </c>
      <c r="B4772">
        <v>437.42548424163505</v>
      </c>
      <c r="C4772">
        <v>438.28689718916741</v>
      </c>
      <c r="D4772">
        <v>432.1708862922772</v>
      </c>
      <c r="E4772">
        <v>434.06597900390625</v>
      </c>
      <c r="F4772">
        <v>19115600</v>
      </c>
      <c r="G4772">
        <v>0</v>
      </c>
      <c r="H4772">
        <v>0</v>
      </c>
    </row>
    <row r="4773" spans="1:8">
      <c r="A4773" s="2">
        <v>43840</v>
      </c>
      <c r="B4773">
        <v>437.33935256649096</v>
      </c>
      <c r="C4773">
        <v>437.33935256649096</v>
      </c>
      <c r="D4773">
        <v>430.96487589048371</v>
      </c>
      <c r="E4773">
        <v>433.118408203125</v>
      </c>
      <c r="F4773">
        <v>9402700</v>
      </c>
      <c r="G4773">
        <v>0</v>
      </c>
      <c r="H4773">
        <v>0</v>
      </c>
    </row>
    <row r="4774" spans="1:8">
      <c r="A4774" s="2">
        <v>43844</v>
      </c>
      <c r="B4774">
        <v>429.32819465038523</v>
      </c>
      <c r="C4774">
        <v>429.32819465038523</v>
      </c>
      <c r="D4774">
        <v>420.71406543874735</v>
      </c>
      <c r="E4774">
        <v>424.59042358398438</v>
      </c>
      <c r="F4774">
        <v>20245300</v>
      </c>
      <c r="G4774">
        <v>0</v>
      </c>
      <c r="H4774">
        <v>0</v>
      </c>
    </row>
    <row r="4775" spans="1:8">
      <c r="A4775" s="2">
        <v>43845</v>
      </c>
      <c r="B4775">
        <v>422.78146758888505</v>
      </c>
      <c r="C4775">
        <v>425.36570645260252</v>
      </c>
      <c r="D4775">
        <v>421.05864167974005</v>
      </c>
      <c r="E4775">
        <v>424.24588012695313</v>
      </c>
      <c r="F4775">
        <v>10795800</v>
      </c>
      <c r="G4775">
        <v>0</v>
      </c>
      <c r="H4775">
        <v>0</v>
      </c>
    </row>
    <row r="4776" spans="1:8">
      <c r="A4776" s="2">
        <v>43846</v>
      </c>
      <c r="B4776">
        <v>427.51926361340333</v>
      </c>
      <c r="C4776">
        <v>429.32823618048138</v>
      </c>
      <c r="D4776">
        <v>425.10731771612507</v>
      </c>
      <c r="E4776">
        <v>426.91629028320313</v>
      </c>
      <c r="F4776">
        <v>13358300</v>
      </c>
      <c r="G4776">
        <v>0</v>
      </c>
      <c r="H4776">
        <v>0</v>
      </c>
    </row>
    <row r="4777" spans="1:8">
      <c r="A4777" s="2">
        <v>43847</v>
      </c>
      <c r="B4777">
        <v>425.79638349428848</v>
      </c>
      <c r="C4777">
        <v>427.9499157318445</v>
      </c>
      <c r="D4777">
        <v>423.6428512567324</v>
      </c>
      <c r="E4777">
        <v>427.77764892578125</v>
      </c>
      <c r="F4777">
        <v>10247200</v>
      </c>
      <c r="G4777">
        <v>0</v>
      </c>
      <c r="H4777">
        <v>0</v>
      </c>
    </row>
    <row r="4778" spans="1:8">
      <c r="A4778" s="2">
        <v>43850</v>
      </c>
      <c r="B4778">
        <v>426.4855554517797</v>
      </c>
      <c r="C4778">
        <v>429.75891413611674</v>
      </c>
      <c r="D4778">
        <v>424.93499637374885</v>
      </c>
      <c r="E4778">
        <v>427.6915283203125</v>
      </c>
      <c r="F4778">
        <v>8891400</v>
      </c>
      <c r="G4778">
        <v>0</v>
      </c>
      <c r="H4778">
        <v>0</v>
      </c>
    </row>
    <row r="4779" spans="1:8">
      <c r="A4779" s="2">
        <v>43851</v>
      </c>
      <c r="B4779">
        <v>426.74395807725546</v>
      </c>
      <c r="C4779">
        <v>428.38063737822006</v>
      </c>
      <c r="D4779">
        <v>424.41815895111722</v>
      </c>
      <c r="E4779">
        <v>425.36569213867188</v>
      </c>
      <c r="F4779">
        <v>8647300</v>
      </c>
      <c r="G4779">
        <v>0</v>
      </c>
      <c r="H4779">
        <v>0</v>
      </c>
    </row>
    <row r="4780" spans="1:8">
      <c r="A4780" s="2">
        <v>43852</v>
      </c>
      <c r="B4780">
        <v>423.90127563476563</v>
      </c>
      <c r="C4780">
        <v>424.15968897867356</v>
      </c>
      <c r="D4780">
        <v>420.97247715479375</v>
      </c>
      <c r="E4780">
        <v>423.90127563476563</v>
      </c>
      <c r="F4780">
        <v>11785900</v>
      </c>
      <c r="G4780">
        <v>0</v>
      </c>
      <c r="H4780">
        <v>0</v>
      </c>
    </row>
    <row r="4781" spans="1:8">
      <c r="A4781" s="2">
        <v>43853</v>
      </c>
      <c r="B4781">
        <v>417.09616607186484</v>
      </c>
      <c r="C4781">
        <v>419.33581873901778</v>
      </c>
      <c r="D4781">
        <v>414.16734097499585</v>
      </c>
      <c r="E4781">
        <v>415.80404663085938</v>
      </c>
      <c r="F4781">
        <v>15927600</v>
      </c>
      <c r="G4781">
        <v>0</v>
      </c>
      <c r="H4781">
        <v>0</v>
      </c>
    </row>
    <row r="4782" spans="1:8">
      <c r="A4782" s="2">
        <v>43854</v>
      </c>
      <c r="B4782">
        <v>419.16355837895014</v>
      </c>
      <c r="C4782">
        <v>419.50811831088032</v>
      </c>
      <c r="D4782">
        <v>415.9763198600611</v>
      </c>
      <c r="E4782">
        <v>418.12985229492188</v>
      </c>
      <c r="F4782">
        <v>12162900</v>
      </c>
      <c r="G4782">
        <v>0</v>
      </c>
      <c r="H4782">
        <v>0</v>
      </c>
    </row>
    <row r="4783" spans="1:8">
      <c r="A4783" s="2">
        <v>43857</v>
      </c>
      <c r="B4783">
        <v>410.20484272394663</v>
      </c>
      <c r="C4783">
        <v>415.20102714105496</v>
      </c>
      <c r="D4783">
        <v>409.86025652560591</v>
      </c>
      <c r="E4783">
        <v>413.305908203125</v>
      </c>
      <c r="F4783">
        <v>11682400</v>
      </c>
      <c r="G4783">
        <v>0</v>
      </c>
      <c r="H4783">
        <v>0</v>
      </c>
    </row>
    <row r="4784" spans="1:8">
      <c r="A4784" s="2">
        <v>43858</v>
      </c>
      <c r="B4784">
        <v>406.41459994199386</v>
      </c>
      <c r="C4784">
        <v>408.13742575995605</v>
      </c>
      <c r="D4784">
        <v>404.00265431214103</v>
      </c>
      <c r="E4784">
        <v>406.84530639648438</v>
      </c>
      <c r="F4784">
        <v>17377600</v>
      </c>
      <c r="G4784">
        <v>0</v>
      </c>
      <c r="H4784">
        <v>0</v>
      </c>
    </row>
    <row r="4785" spans="1:8">
      <c r="A4785" s="2">
        <v>43859</v>
      </c>
      <c r="B4785">
        <v>407.18989879936538</v>
      </c>
      <c r="C4785">
        <v>411.23852376036729</v>
      </c>
      <c r="D4785">
        <v>406.58689923858998</v>
      </c>
      <c r="E4785">
        <v>409.08499145507813</v>
      </c>
      <c r="F4785">
        <v>10372600</v>
      </c>
      <c r="G4785">
        <v>0</v>
      </c>
      <c r="H4785">
        <v>0</v>
      </c>
    </row>
    <row r="4786" spans="1:8">
      <c r="A4786" s="2">
        <v>43860</v>
      </c>
      <c r="B4786">
        <v>408.82658380496656</v>
      </c>
      <c r="C4786">
        <v>410.20484975725293</v>
      </c>
      <c r="D4786">
        <v>405.03637215235636</v>
      </c>
      <c r="E4786">
        <v>406.41461181640625</v>
      </c>
      <c r="F4786">
        <v>13237900</v>
      </c>
      <c r="G4786">
        <v>0</v>
      </c>
      <c r="H4786">
        <v>0</v>
      </c>
    </row>
    <row r="4787" spans="1:8">
      <c r="A4787" s="2">
        <v>43861</v>
      </c>
      <c r="B4787">
        <v>406.58691527557153</v>
      </c>
      <c r="C4787">
        <v>408.39588774101281</v>
      </c>
      <c r="D4787">
        <v>403.74426303576178</v>
      </c>
      <c r="E4787">
        <v>403.83038330078125</v>
      </c>
      <c r="F4787">
        <v>15842300</v>
      </c>
      <c r="G4787">
        <v>0</v>
      </c>
      <c r="H4787">
        <v>0</v>
      </c>
    </row>
    <row r="4788" spans="1:8">
      <c r="A4788" s="2">
        <v>43864</v>
      </c>
      <c r="B4788">
        <v>391.94287999676021</v>
      </c>
      <c r="C4788">
        <v>401.84912861206294</v>
      </c>
      <c r="D4788">
        <v>391.51217353522532</v>
      </c>
      <c r="E4788">
        <v>399.86788940429688</v>
      </c>
      <c r="F4788">
        <v>14895300</v>
      </c>
      <c r="G4788">
        <v>0</v>
      </c>
      <c r="H4788">
        <v>0</v>
      </c>
    </row>
    <row r="4789" spans="1:8">
      <c r="A4789" s="2">
        <v>43865</v>
      </c>
      <c r="B4789">
        <v>395.64698668677886</v>
      </c>
      <c r="C4789">
        <v>402.79673047360689</v>
      </c>
      <c r="D4789">
        <v>394.26874689541637</v>
      </c>
      <c r="E4789">
        <v>400.901611328125</v>
      </c>
      <c r="F4789">
        <v>10112200</v>
      </c>
      <c r="G4789">
        <v>0</v>
      </c>
      <c r="H4789">
        <v>0</v>
      </c>
    </row>
    <row r="4790" spans="1:8">
      <c r="A4790" s="2">
        <v>43866</v>
      </c>
      <c r="B4790">
        <v>403.83038114479035</v>
      </c>
      <c r="C4790">
        <v>406.41461999927043</v>
      </c>
      <c r="D4790">
        <v>401.84914187165049</v>
      </c>
      <c r="E4790">
        <v>403.05511474609375</v>
      </c>
      <c r="F4790">
        <v>9303400</v>
      </c>
      <c r="G4790">
        <v>0</v>
      </c>
      <c r="H4790">
        <v>0</v>
      </c>
    </row>
    <row r="4791" spans="1:8">
      <c r="A4791" s="2">
        <v>43867</v>
      </c>
      <c r="B4791">
        <v>418.81898059900692</v>
      </c>
      <c r="C4791">
        <v>421.66163277658819</v>
      </c>
      <c r="D4791">
        <v>412.78909003836117</v>
      </c>
      <c r="E4791">
        <v>414.85647583007813</v>
      </c>
      <c r="F4791">
        <v>25995300</v>
      </c>
      <c r="G4791">
        <v>0</v>
      </c>
      <c r="H4791">
        <v>0</v>
      </c>
    </row>
    <row r="4792" spans="1:8">
      <c r="A4792" s="2">
        <v>43868</v>
      </c>
      <c r="B4792">
        <v>414.25352735104764</v>
      </c>
      <c r="C4792">
        <v>416.32091339774752</v>
      </c>
      <c r="D4792">
        <v>412.44455470209533</v>
      </c>
      <c r="E4792">
        <v>416.0625</v>
      </c>
      <c r="F4792">
        <v>10417600</v>
      </c>
      <c r="G4792">
        <v>0</v>
      </c>
      <c r="H4792">
        <v>0</v>
      </c>
    </row>
    <row r="4793" spans="1:8">
      <c r="A4793" s="2">
        <v>43871</v>
      </c>
      <c r="B4793">
        <v>410.63553974801545</v>
      </c>
      <c r="C4793">
        <v>413.47819180135559</v>
      </c>
      <c r="D4793">
        <v>408.05130104925701</v>
      </c>
      <c r="E4793">
        <v>413.0474853515625</v>
      </c>
      <c r="F4793">
        <v>7690500</v>
      </c>
      <c r="G4793">
        <v>0</v>
      </c>
      <c r="H4793">
        <v>0</v>
      </c>
    </row>
    <row r="4794" spans="1:8">
      <c r="A4794" s="2">
        <v>43873</v>
      </c>
      <c r="B4794">
        <v>409.1711398408159</v>
      </c>
      <c r="C4794">
        <v>409.77413940429688</v>
      </c>
      <c r="D4794">
        <v>406.50075451262859</v>
      </c>
      <c r="E4794">
        <v>409.77413940429688</v>
      </c>
      <c r="F4794">
        <v>13579000</v>
      </c>
      <c r="G4794">
        <v>0</v>
      </c>
      <c r="H4794">
        <v>0</v>
      </c>
    </row>
    <row r="4795" spans="1:8">
      <c r="A4795" s="2">
        <v>43874</v>
      </c>
      <c r="B4795">
        <v>412.44448073827925</v>
      </c>
      <c r="C4795">
        <v>425.53796716638516</v>
      </c>
      <c r="D4795">
        <v>406.1561771638676</v>
      </c>
      <c r="E4795">
        <v>414.339599609375</v>
      </c>
      <c r="F4795">
        <v>25029100</v>
      </c>
      <c r="G4795">
        <v>0</v>
      </c>
      <c r="H4795">
        <v>0</v>
      </c>
    </row>
    <row r="4796" spans="1:8">
      <c r="A4796" s="2">
        <v>43875</v>
      </c>
      <c r="B4796">
        <v>412.61679189050818</v>
      </c>
      <c r="C4796">
        <v>412.61679189050818</v>
      </c>
      <c r="D4796">
        <v>404.4333690868342</v>
      </c>
      <c r="E4796">
        <v>409.86026000976563</v>
      </c>
      <c r="F4796">
        <v>15334000</v>
      </c>
      <c r="G4796">
        <v>0</v>
      </c>
      <c r="H4796">
        <v>0</v>
      </c>
    </row>
    <row r="4797" spans="1:8">
      <c r="A4797" s="2">
        <v>43878</v>
      </c>
      <c r="B4797">
        <v>405.7254863164743</v>
      </c>
      <c r="C4797">
        <v>409.68799101585358</v>
      </c>
      <c r="D4797">
        <v>405.20863330555767</v>
      </c>
      <c r="E4797">
        <v>409.08499145507813</v>
      </c>
      <c r="F4797">
        <v>10151900</v>
      </c>
      <c r="G4797">
        <v>0</v>
      </c>
      <c r="H4797">
        <v>0</v>
      </c>
    </row>
    <row r="4798" spans="1:8">
      <c r="A4798" s="2">
        <v>43879</v>
      </c>
      <c r="B4798">
        <v>406.15620445235123</v>
      </c>
      <c r="C4798">
        <v>407.87903034610457</v>
      </c>
      <c r="D4798">
        <v>400.90158021875618</v>
      </c>
      <c r="E4798">
        <v>402.27984619140625</v>
      </c>
      <c r="F4798">
        <v>15418600</v>
      </c>
      <c r="G4798">
        <v>0</v>
      </c>
      <c r="H4798">
        <v>0</v>
      </c>
    </row>
    <row r="4799" spans="1:8">
      <c r="A4799" s="2">
        <v>43880</v>
      </c>
      <c r="B4799">
        <v>403.05513927289775</v>
      </c>
      <c r="C4799">
        <v>403.83040571877103</v>
      </c>
      <c r="D4799">
        <v>399.69563381528764</v>
      </c>
      <c r="E4799">
        <v>400.81546020507813</v>
      </c>
      <c r="F4799">
        <v>13438400</v>
      </c>
      <c r="G4799">
        <v>0</v>
      </c>
      <c r="H4799">
        <v>0</v>
      </c>
    </row>
    <row r="4800" spans="1:8">
      <c r="A4800" s="2">
        <v>43881</v>
      </c>
      <c r="B4800">
        <v>401.33230282275304</v>
      </c>
      <c r="C4800">
        <v>408.65431316549484</v>
      </c>
      <c r="D4800">
        <v>401.33230282275304</v>
      </c>
      <c r="E4800">
        <v>403.39968872070313</v>
      </c>
      <c r="F4800">
        <v>13723700</v>
      </c>
      <c r="G4800">
        <v>0</v>
      </c>
      <c r="H4800">
        <v>0</v>
      </c>
    </row>
    <row r="4801" spans="1:8">
      <c r="A4801" s="2">
        <v>43882</v>
      </c>
      <c r="B4801">
        <v>407.18991304398156</v>
      </c>
      <c r="C4801">
        <v>411.06627132910762</v>
      </c>
      <c r="D4801">
        <v>406.32850009173131</v>
      </c>
      <c r="E4801">
        <v>407.96517944335938</v>
      </c>
      <c r="F4801">
        <v>13637700</v>
      </c>
      <c r="G4801">
        <v>0</v>
      </c>
      <c r="H4801">
        <v>0</v>
      </c>
    </row>
    <row r="4802" spans="1:8">
      <c r="A4802" s="2">
        <v>43886</v>
      </c>
      <c r="B4802">
        <v>397.02522946895192</v>
      </c>
      <c r="C4802">
        <v>402.1075606940272</v>
      </c>
      <c r="D4802">
        <v>396.42225616767297</v>
      </c>
      <c r="E4802">
        <v>400.29861450195313</v>
      </c>
      <c r="F4802">
        <v>18731500</v>
      </c>
      <c r="G4802">
        <v>0</v>
      </c>
      <c r="H4802">
        <v>0</v>
      </c>
    </row>
    <row r="4803" spans="1:8">
      <c r="A4803" s="2">
        <v>43887</v>
      </c>
      <c r="B4803">
        <v>395.13014833760349</v>
      </c>
      <c r="C4803">
        <v>395.7331216566065</v>
      </c>
      <c r="D4803">
        <v>390.73693683863519</v>
      </c>
      <c r="E4803">
        <v>394.95785522460938</v>
      </c>
      <c r="F4803">
        <v>15916100</v>
      </c>
      <c r="G4803">
        <v>0</v>
      </c>
      <c r="H4803">
        <v>0</v>
      </c>
    </row>
    <row r="4804" spans="1:8">
      <c r="A4804" s="2">
        <v>43888</v>
      </c>
      <c r="B4804">
        <v>388.49719840262514</v>
      </c>
      <c r="C4804">
        <v>390.5645840012229</v>
      </c>
      <c r="D4804">
        <v>379.88306983493942</v>
      </c>
      <c r="E4804">
        <v>382.98416137695313</v>
      </c>
      <c r="F4804">
        <v>26841000</v>
      </c>
      <c r="G4804">
        <v>0</v>
      </c>
      <c r="H4804">
        <v>0</v>
      </c>
    </row>
    <row r="4805" spans="1:8">
      <c r="A4805" s="2">
        <v>43889</v>
      </c>
      <c r="B4805">
        <v>369.20158589943338</v>
      </c>
      <c r="C4805">
        <v>374.54233027576612</v>
      </c>
      <c r="D4805">
        <v>367.99561305885732</v>
      </c>
      <c r="E4805">
        <v>373.85321044921875</v>
      </c>
      <c r="F4805">
        <v>35408900</v>
      </c>
      <c r="G4805">
        <v>0</v>
      </c>
      <c r="H4805">
        <v>0</v>
      </c>
    </row>
    <row r="4806" spans="1:8">
      <c r="A4806" s="2">
        <v>43892</v>
      </c>
      <c r="B4806">
        <v>362.5686921343472</v>
      </c>
      <c r="C4806">
        <v>376.60973847865853</v>
      </c>
      <c r="D4806">
        <v>359.46760037013985</v>
      </c>
      <c r="E4806">
        <v>370.92440795898438</v>
      </c>
      <c r="F4806">
        <v>18912500</v>
      </c>
      <c r="G4806">
        <v>0</v>
      </c>
      <c r="H4806">
        <v>0</v>
      </c>
    </row>
    <row r="4807" spans="1:8">
      <c r="A4807" s="2">
        <v>43893</v>
      </c>
      <c r="B4807">
        <v>378.16026365056911</v>
      </c>
      <c r="C4807">
        <v>379.10782309959575</v>
      </c>
      <c r="D4807">
        <v>364.80836368112983</v>
      </c>
      <c r="E4807">
        <v>365.15292358398438</v>
      </c>
      <c r="F4807">
        <v>18712600</v>
      </c>
      <c r="G4807">
        <v>0</v>
      </c>
      <c r="H4807">
        <v>0</v>
      </c>
    </row>
    <row r="4808" spans="1:8">
      <c r="A4808" s="2">
        <v>43894</v>
      </c>
      <c r="B4808">
        <v>361.79343086321342</v>
      </c>
      <c r="C4808">
        <v>368.51244120680707</v>
      </c>
      <c r="D4808">
        <v>359.63989853664663</v>
      </c>
      <c r="E4808">
        <v>363.34396362304688</v>
      </c>
      <c r="F4808">
        <v>13416600</v>
      </c>
      <c r="G4808">
        <v>0</v>
      </c>
      <c r="H4808">
        <v>0</v>
      </c>
    </row>
    <row r="4809" spans="1:8">
      <c r="A4809" s="2">
        <v>43895</v>
      </c>
      <c r="B4809">
        <v>362.56870204625039</v>
      </c>
      <c r="C4809">
        <v>365.5836473433842</v>
      </c>
      <c r="D4809">
        <v>360.32902313930356</v>
      </c>
      <c r="E4809">
        <v>361.96572875976563</v>
      </c>
      <c r="F4809">
        <v>13186000</v>
      </c>
      <c r="G4809">
        <v>0</v>
      </c>
      <c r="H4809">
        <v>0</v>
      </c>
    </row>
    <row r="4810" spans="1:8">
      <c r="A4810" s="2">
        <v>43896</v>
      </c>
      <c r="B4810">
        <v>353.00702668095198</v>
      </c>
      <c r="C4810">
        <v>353.61002627881754</v>
      </c>
      <c r="D4810">
        <v>346.5464293676971</v>
      </c>
      <c r="E4810">
        <v>351.02578735351563</v>
      </c>
      <c r="F4810">
        <v>25418200</v>
      </c>
      <c r="G4810">
        <v>0</v>
      </c>
      <c r="H4810">
        <v>0</v>
      </c>
    </row>
    <row r="4811" spans="1:8">
      <c r="A4811" s="2">
        <v>43899</v>
      </c>
      <c r="B4811">
        <v>327.33693495153739</v>
      </c>
      <c r="C4811">
        <v>329.92117391168114</v>
      </c>
      <c r="D4811">
        <v>320.44563105782083</v>
      </c>
      <c r="E4811">
        <v>322.16845703125</v>
      </c>
      <c r="F4811">
        <v>42192600</v>
      </c>
      <c r="G4811">
        <v>0</v>
      </c>
      <c r="H4811">
        <v>0</v>
      </c>
    </row>
    <row r="4812" spans="1:8">
      <c r="A4812" s="2">
        <v>43900</v>
      </c>
      <c r="B4812">
        <v>314.41573211216894</v>
      </c>
      <c r="C4812">
        <v>321.13474272146277</v>
      </c>
      <c r="D4812">
        <v>302.44209716061329</v>
      </c>
      <c r="E4812">
        <v>319.15350341796875</v>
      </c>
      <c r="F4812">
        <v>29493200</v>
      </c>
      <c r="G4812">
        <v>0</v>
      </c>
      <c r="H4812">
        <v>0</v>
      </c>
    </row>
    <row r="4813" spans="1:8">
      <c r="A4813" s="2">
        <v>43901</v>
      </c>
      <c r="B4813">
        <v>317.60294631808756</v>
      </c>
      <c r="C4813">
        <v>327.85375455665218</v>
      </c>
      <c r="D4813">
        <v>315.10482788085938</v>
      </c>
      <c r="E4813">
        <v>315.10482788085938</v>
      </c>
      <c r="F4813">
        <v>24938100</v>
      </c>
      <c r="G4813">
        <v>0</v>
      </c>
      <c r="H4813">
        <v>0</v>
      </c>
    </row>
    <row r="4814" spans="1:8">
      <c r="A4814" s="2">
        <v>43902</v>
      </c>
      <c r="B4814">
        <v>304.59563539326217</v>
      </c>
      <c r="C4814">
        <v>308.73040718750019</v>
      </c>
      <c r="D4814">
        <v>297.44589187675149</v>
      </c>
      <c r="E4814">
        <v>303.73422241210938</v>
      </c>
      <c r="F4814">
        <v>27352700</v>
      </c>
      <c r="G4814">
        <v>0</v>
      </c>
      <c r="H4814">
        <v>0</v>
      </c>
    </row>
    <row r="4815" spans="1:8">
      <c r="A4815" s="2">
        <v>43903</v>
      </c>
      <c r="B4815">
        <v>290.64074858908947</v>
      </c>
      <c r="C4815">
        <v>296.49837291614625</v>
      </c>
      <c r="D4815">
        <v>275.82446037221706</v>
      </c>
      <c r="E4815">
        <v>281.42364501953125</v>
      </c>
      <c r="F4815">
        <v>41544600</v>
      </c>
      <c r="G4815">
        <v>0</v>
      </c>
      <c r="H4815">
        <v>0</v>
      </c>
    </row>
    <row r="4816" spans="1:8">
      <c r="A4816" s="2">
        <v>43906</v>
      </c>
      <c r="B4816">
        <v>281.68208022799752</v>
      </c>
      <c r="C4816">
        <v>297.7905155147422</v>
      </c>
      <c r="D4816">
        <v>280.99296027178821</v>
      </c>
      <c r="E4816">
        <v>284.78317260742188</v>
      </c>
      <c r="F4816">
        <v>28787400</v>
      </c>
      <c r="G4816">
        <v>0</v>
      </c>
      <c r="H4816">
        <v>0</v>
      </c>
    </row>
    <row r="4817" spans="1:8">
      <c r="A4817" s="2">
        <v>43907</v>
      </c>
      <c r="B4817">
        <v>278.15024703638784</v>
      </c>
      <c r="C4817">
        <v>295.98150630512538</v>
      </c>
      <c r="D4817">
        <v>276.25515424616287</v>
      </c>
      <c r="E4817">
        <v>284.69699096679688</v>
      </c>
      <c r="F4817">
        <v>34529600</v>
      </c>
      <c r="G4817">
        <v>0</v>
      </c>
      <c r="H4817">
        <v>0</v>
      </c>
    </row>
    <row r="4818" spans="1:8">
      <c r="A4818" s="2">
        <v>43908</v>
      </c>
      <c r="B4818">
        <v>283.92169476741651</v>
      </c>
      <c r="C4818">
        <v>292.70809050236267</v>
      </c>
      <c r="D4818">
        <v>277.0303916239755</v>
      </c>
      <c r="E4818">
        <v>281.85430908203125</v>
      </c>
      <c r="F4818">
        <v>26987100</v>
      </c>
      <c r="G4818">
        <v>0</v>
      </c>
      <c r="H4818">
        <v>0</v>
      </c>
    </row>
    <row r="4819" spans="1:8">
      <c r="A4819" s="2">
        <v>43909</v>
      </c>
      <c r="B4819">
        <v>280.82062188234215</v>
      </c>
      <c r="C4819">
        <v>282.88800770603711</v>
      </c>
      <c r="D4819">
        <v>275.73829073168946</v>
      </c>
      <c r="E4819">
        <v>275.9967041015625</v>
      </c>
      <c r="F4819">
        <v>38338600</v>
      </c>
      <c r="G4819">
        <v>0</v>
      </c>
      <c r="H4819">
        <v>0</v>
      </c>
    </row>
    <row r="4820" spans="1:8">
      <c r="A4820" s="2">
        <v>43913</v>
      </c>
      <c r="B4820">
        <v>278.83938896821456</v>
      </c>
      <c r="C4820">
        <v>293.65567628266842</v>
      </c>
      <c r="D4820">
        <v>276.59970998805363</v>
      </c>
      <c r="E4820">
        <v>289.52090454101563</v>
      </c>
      <c r="F4820">
        <v>31945600</v>
      </c>
      <c r="G4820">
        <v>0</v>
      </c>
      <c r="H4820">
        <v>0</v>
      </c>
    </row>
    <row r="4821" spans="1:8">
      <c r="A4821" s="2">
        <v>43914</v>
      </c>
      <c r="B4821">
        <v>310.19480149265399</v>
      </c>
      <c r="C4821">
        <v>315.01871916050965</v>
      </c>
      <c r="D4821">
        <v>301.58067218871048</v>
      </c>
      <c r="E4821">
        <v>314.5880126953125</v>
      </c>
      <c r="F4821">
        <v>27911000</v>
      </c>
      <c r="G4821">
        <v>0</v>
      </c>
      <c r="H4821">
        <v>0</v>
      </c>
    </row>
    <row r="4822" spans="1:8">
      <c r="A4822" s="2">
        <v>43915</v>
      </c>
      <c r="B4822">
        <v>331.64400265212288</v>
      </c>
      <c r="C4822">
        <v>343.9621979496207</v>
      </c>
      <c r="D4822">
        <v>329.23205678449369</v>
      </c>
      <c r="E4822">
        <v>332.8499755859375</v>
      </c>
      <c r="F4822">
        <v>32183600</v>
      </c>
      <c r="G4822">
        <v>0</v>
      </c>
      <c r="H4822">
        <v>0</v>
      </c>
    </row>
    <row r="4823" spans="1:8">
      <c r="A4823" s="2">
        <v>43916</v>
      </c>
      <c r="B4823">
        <v>328.19833017324476</v>
      </c>
      <c r="C4823">
        <v>335.0896336939428</v>
      </c>
      <c r="D4823">
        <v>320.96246673415914</v>
      </c>
      <c r="E4823">
        <v>331.64398193359375</v>
      </c>
      <c r="F4823">
        <v>34293900</v>
      </c>
      <c r="G4823">
        <v>0</v>
      </c>
      <c r="H4823">
        <v>0</v>
      </c>
    </row>
    <row r="4824" spans="1:8">
      <c r="A4824" s="2">
        <v>43917</v>
      </c>
      <c r="B4824">
        <v>333.79752193605361</v>
      </c>
      <c r="C4824">
        <v>337.67388025531102</v>
      </c>
      <c r="D4824">
        <v>316.39696963209212</v>
      </c>
      <c r="E4824">
        <v>329.66275024414063</v>
      </c>
      <c r="F4824">
        <v>44225900</v>
      </c>
      <c r="G4824">
        <v>0</v>
      </c>
      <c r="H4824">
        <v>0</v>
      </c>
    </row>
    <row r="4825" spans="1:8">
      <c r="A4825" s="2">
        <v>43920</v>
      </c>
      <c r="B4825">
        <v>315.73829391963369</v>
      </c>
      <c r="C4825">
        <v>326.6472185291401</v>
      </c>
      <c r="D4825">
        <v>313.60972656487667</v>
      </c>
      <c r="E4825">
        <v>326.20376586914063</v>
      </c>
      <c r="F4825">
        <v>22807300</v>
      </c>
      <c r="G4825">
        <v>11</v>
      </c>
      <c r="H4825">
        <v>0</v>
      </c>
    </row>
    <row r="4826" spans="1:8">
      <c r="A4826" s="2">
        <v>43921</v>
      </c>
      <c r="B4826">
        <v>330.10617761930149</v>
      </c>
      <c r="C4826">
        <v>341.28116322477422</v>
      </c>
      <c r="D4826">
        <v>327.44546160538835</v>
      </c>
      <c r="E4826">
        <v>328.33236694335938</v>
      </c>
      <c r="F4826">
        <v>25169200</v>
      </c>
      <c r="G4826">
        <v>0</v>
      </c>
      <c r="H4826">
        <v>0</v>
      </c>
    </row>
    <row r="4827" spans="1:8">
      <c r="A4827" s="2">
        <v>43922</v>
      </c>
      <c r="B4827">
        <v>323.36570902138448</v>
      </c>
      <c r="C4827">
        <v>332.76691152251982</v>
      </c>
      <c r="D4827">
        <v>318.39903344850126</v>
      </c>
      <c r="E4827">
        <v>323.89785766601563</v>
      </c>
      <c r="F4827">
        <v>19098400</v>
      </c>
      <c r="G4827">
        <v>0</v>
      </c>
      <c r="H4827">
        <v>0</v>
      </c>
    </row>
    <row r="4828" spans="1:8">
      <c r="A4828" s="2">
        <v>43923</v>
      </c>
      <c r="B4828">
        <v>321.76927781084765</v>
      </c>
      <c r="C4828">
        <v>329.75142664694459</v>
      </c>
      <c r="D4828">
        <v>319.28595344387753</v>
      </c>
      <c r="E4828">
        <v>325.937744140625</v>
      </c>
      <c r="F4828">
        <v>18056100</v>
      </c>
      <c r="G4828">
        <v>0</v>
      </c>
      <c r="H4828">
        <v>0</v>
      </c>
    </row>
    <row r="4829" spans="1:8">
      <c r="A4829" s="2">
        <v>43924</v>
      </c>
      <c r="B4829">
        <v>323.18836127591209</v>
      </c>
      <c r="C4829">
        <v>345.89314766402293</v>
      </c>
      <c r="D4829">
        <v>319.90682714036291</v>
      </c>
      <c r="E4829">
        <v>328.9532470703125</v>
      </c>
      <c r="F4829">
        <v>20051800</v>
      </c>
      <c r="G4829">
        <v>0</v>
      </c>
      <c r="H4829">
        <v>0</v>
      </c>
    </row>
    <row r="4830" spans="1:8">
      <c r="A4830" s="2">
        <v>43927</v>
      </c>
      <c r="B4830">
        <v>330.28355264908743</v>
      </c>
      <c r="C4830">
        <v>342.87761966376729</v>
      </c>
      <c r="D4830">
        <v>328.68713381791002</v>
      </c>
      <c r="E4830">
        <v>341.1925048828125</v>
      </c>
      <c r="F4830">
        <v>18731100</v>
      </c>
      <c r="G4830">
        <v>0</v>
      </c>
      <c r="H4830">
        <v>0</v>
      </c>
    </row>
    <row r="4831" spans="1:8">
      <c r="A4831" s="2">
        <v>43928</v>
      </c>
      <c r="B4831">
        <v>343.23236867281804</v>
      </c>
      <c r="C4831">
        <v>354.49607738597837</v>
      </c>
      <c r="D4831">
        <v>339.95080806832794</v>
      </c>
      <c r="E4831">
        <v>348.99725341796875</v>
      </c>
      <c r="F4831">
        <v>25772900</v>
      </c>
      <c r="G4831">
        <v>0</v>
      </c>
      <c r="H4831">
        <v>0</v>
      </c>
    </row>
    <row r="4832" spans="1:8">
      <c r="A4832" s="2">
        <v>43929</v>
      </c>
      <c r="B4832">
        <v>348.90861339828319</v>
      </c>
      <c r="C4832">
        <v>348.90861339828319</v>
      </c>
      <c r="D4832">
        <v>334.89551752110049</v>
      </c>
      <c r="E4832">
        <v>342.78897094726563</v>
      </c>
      <c r="F4832">
        <v>21967100</v>
      </c>
      <c r="G4832">
        <v>0</v>
      </c>
      <c r="H4832">
        <v>0</v>
      </c>
    </row>
    <row r="4833" spans="1:8">
      <c r="A4833" s="2">
        <v>43930</v>
      </c>
      <c r="B4833">
        <v>348.28776354818297</v>
      </c>
      <c r="C4833">
        <v>348.46512838955073</v>
      </c>
      <c r="D4833">
        <v>335.95975675941133</v>
      </c>
      <c r="E4833">
        <v>340.2169189453125</v>
      </c>
      <c r="F4833">
        <v>13079300</v>
      </c>
      <c r="G4833">
        <v>0</v>
      </c>
      <c r="H4833">
        <v>0</v>
      </c>
    </row>
    <row r="4834" spans="1:8">
      <c r="A4834" s="2">
        <v>43931</v>
      </c>
      <c r="B4834">
        <v>334.45201719892225</v>
      </c>
      <c r="C4834">
        <v>342.87761813226615</v>
      </c>
      <c r="D4834">
        <v>330.10618634128036</v>
      </c>
      <c r="E4834">
        <v>339.68475341796875</v>
      </c>
      <c r="F4834">
        <v>15089100</v>
      </c>
      <c r="G4834">
        <v>0</v>
      </c>
      <c r="H4834">
        <v>0</v>
      </c>
    </row>
    <row r="4835" spans="1:8">
      <c r="A4835" s="2">
        <v>43934</v>
      </c>
      <c r="B4835">
        <v>335.25024985605455</v>
      </c>
      <c r="C4835">
        <v>337.46751341330361</v>
      </c>
      <c r="D4835">
        <v>329.92881731865685</v>
      </c>
      <c r="E4835">
        <v>331.96868896484375</v>
      </c>
      <c r="F4835">
        <v>14744500</v>
      </c>
      <c r="G4835">
        <v>0</v>
      </c>
      <c r="H4835">
        <v>0</v>
      </c>
    </row>
    <row r="4836" spans="1:8">
      <c r="A4836" s="2">
        <v>43935</v>
      </c>
      <c r="B4836">
        <v>333.47639125532953</v>
      </c>
      <c r="C4836">
        <v>335.2502018471132</v>
      </c>
      <c r="D4836">
        <v>329.39662148098677</v>
      </c>
      <c r="E4836">
        <v>333.3876953125</v>
      </c>
      <c r="F4836">
        <v>11140900</v>
      </c>
      <c r="G4836">
        <v>0</v>
      </c>
      <c r="H4836">
        <v>0</v>
      </c>
    </row>
    <row r="4837" spans="1:8">
      <c r="A4837" s="2">
        <v>43936</v>
      </c>
      <c r="B4837">
        <v>325.49426732526302</v>
      </c>
      <c r="C4837">
        <v>330.7270035393222</v>
      </c>
      <c r="D4837">
        <v>323.27700392386481</v>
      </c>
      <c r="E4837">
        <v>329.13058471679688</v>
      </c>
      <c r="F4837">
        <v>16191500</v>
      </c>
      <c r="G4837">
        <v>0</v>
      </c>
      <c r="H4837">
        <v>0</v>
      </c>
    </row>
    <row r="4838" spans="1:8">
      <c r="A4838" s="2">
        <v>43937</v>
      </c>
      <c r="B4838">
        <v>329.13056617872195</v>
      </c>
      <c r="C4838">
        <v>329.13056617872195</v>
      </c>
      <c r="D4838">
        <v>321.59187103858022</v>
      </c>
      <c r="E4838">
        <v>327.09066772460938</v>
      </c>
      <c r="F4838">
        <v>11780700</v>
      </c>
      <c r="G4838">
        <v>0</v>
      </c>
      <c r="H4838">
        <v>0</v>
      </c>
    </row>
    <row r="4839" spans="1:8">
      <c r="A4839" s="2">
        <v>43938</v>
      </c>
      <c r="B4839">
        <v>333.21037946221776</v>
      </c>
      <c r="C4839">
        <v>333.47644026360541</v>
      </c>
      <c r="D4839">
        <v>324.87344680266312</v>
      </c>
      <c r="E4839">
        <v>325.937744140625</v>
      </c>
      <c r="F4839">
        <v>11197900</v>
      </c>
      <c r="G4839">
        <v>0</v>
      </c>
      <c r="H4839">
        <v>0</v>
      </c>
    </row>
    <row r="4840" spans="1:8">
      <c r="A4840" s="2">
        <v>43941</v>
      </c>
      <c r="B4840">
        <v>325.93772063666262</v>
      </c>
      <c r="C4840">
        <v>329.84009881743907</v>
      </c>
      <c r="D4840">
        <v>324.16390991210938</v>
      </c>
      <c r="E4840">
        <v>324.16390991210938</v>
      </c>
      <c r="F4840">
        <v>8489300</v>
      </c>
      <c r="G4840">
        <v>0</v>
      </c>
      <c r="H4840">
        <v>0</v>
      </c>
    </row>
    <row r="4841" spans="1:8">
      <c r="A4841" s="2">
        <v>43942</v>
      </c>
      <c r="B4841">
        <v>319.28591519962959</v>
      </c>
      <c r="C4841">
        <v>329.57402232485816</v>
      </c>
      <c r="D4841">
        <v>317.95555721963115</v>
      </c>
      <c r="E4841">
        <v>326.20376586914063</v>
      </c>
      <c r="F4841">
        <v>14479900</v>
      </c>
      <c r="G4841">
        <v>0</v>
      </c>
      <c r="H4841">
        <v>0</v>
      </c>
    </row>
    <row r="4842" spans="1:8">
      <c r="A4842" s="2">
        <v>43943</v>
      </c>
      <c r="B4842">
        <v>317.60082282486701</v>
      </c>
      <c r="C4842">
        <v>320.43890380859375</v>
      </c>
      <c r="D4842">
        <v>315.91570801168484</v>
      </c>
      <c r="E4842">
        <v>320.43890380859375</v>
      </c>
      <c r="F4842">
        <v>16543700</v>
      </c>
      <c r="G4842">
        <v>0</v>
      </c>
      <c r="H4842">
        <v>0</v>
      </c>
    </row>
    <row r="4843" spans="1:8">
      <c r="A4843" s="2">
        <v>43944</v>
      </c>
      <c r="B4843">
        <v>321.23713801744282</v>
      </c>
      <c r="C4843">
        <v>328.50974586100551</v>
      </c>
      <c r="D4843">
        <v>320.4389015260702</v>
      </c>
      <c r="E4843">
        <v>324.78475952148438</v>
      </c>
      <c r="F4843">
        <v>15032000</v>
      </c>
      <c r="G4843">
        <v>0</v>
      </c>
      <c r="H4843">
        <v>0</v>
      </c>
    </row>
    <row r="4844" spans="1:8">
      <c r="A4844" s="2">
        <v>43945</v>
      </c>
      <c r="B4844">
        <v>328.06628879481667</v>
      </c>
      <c r="C4844">
        <v>332.58951156534613</v>
      </c>
      <c r="D4844">
        <v>326.82462669821342</v>
      </c>
      <c r="E4844">
        <v>331.70260620117188</v>
      </c>
      <c r="F4844">
        <v>15556400</v>
      </c>
      <c r="G4844">
        <v>0</v>
      </c>
      <c r="H4844">
        <v>0</v>
      </c>
    </row>
    <row r="4845" spans="1:8">
      <c r="A4845" s="2">
        <v>43948</v>
      </c>
      <c r="B4845">
        <v>333.91988125651926</v>
      </c>
      <c r="C4845">
        <v>334.80678665162287</v>
      </c>
      <c r="D4845">
        <v>330.01750293130419</v>
      </c>
      <c r="E4845">
        <v>333.56512451171875</v>
      </c>
      <c r="F4845">
        <v>10593200</v>
      </c>
      <c r="G4845">
        <v>0</v>
      </c>
      <c r="H4845">
        <v>0</v>
      </c>
    </row>
    <row r="4846" spans="1:8">
      <c r="A4846" s="2">
        <v>43949</v>
      </c>
      <c r="B4846">
        <v>328.15498797272352</v>
      </c>
      <c r="C4846">
        <v>333.21035942473088</v>
      </c>
      <c r="D4846">
        <v>326.29248127639431</v>
      </c>
      <c r="E4846">
        <v>332.76690673828125</v>
      </c>
      <c r="F4846">
        <v>11888000</v>
      </c>
      <c r="G4846">
        <v>0</v>
      </c>
      <c r="H4846">
        <v>0</v>
      </c>
    </row>
    <row r="4847" spans="1:8">
      <c r="A4847" s="2">
        <v>43951</v>
      </c>
      <c r="B4847">
        <v>340.30560655558389</v>
      </c>
      <c r="C4847">
        <v>344.56274157090485</v>
      </c>
      <c r="D4847">
        <v>339.15261331703971</v>
      </c>
      <c r="E4847">
        <v>339.418701171875</v>
      </c>
      <c r="F4847">
        <v>18321800</v>
      </c>
      <c r="G4847">
        <v>0</v>
      </c>
      <c r="H4847">
        <v>0</v>
      </c>
    </row>
    <row r="4848" spans="1:8">
      <c r="A4848" s="2">
        <v>43952</v>
      </c>
      <c r="B4848">
        <v>340.03950510490677</v>
      </c>
      <c r="C4848">
        <v>342.78891709771517</v>
      </c>
      <c r="D4848">
        <v>335.95973508972696</v>
      </c>
      <c r="E4848">
        <v>339.06390380859375</v>
      </c>
      <c r="F4848">
        <v>15078700</v>
      </c>
      <c r="G4848">
        <v>0</v>
      </c>
      <c r="H4848">
        <v>0</v>
      </c>
    </row>
    <row r="4849" spans="1:8">
      <c r="A4849" s="2">
        <v>43958</v>
      </c>
      <c r="B4849">
        <v>337.0240366060998</v>
      </c>
      <c r="C4849">
        <v>337.99963791477927</v>
      </c>
      <c r="D4849">
        <v>329.21928026907159</v>
      </c>
      <c r="E4849">
        <v>332.14605712890625</v>
      </c>
      <c r="F4849">
        <v>17889500</v>
      </c>
      <c r="G4849">
        <v>0</v>
      </c>
      <c r="H4849">
        <v>0</v>
      </c>
    </row>
    <row r="4850" spans="1:8">
      <c r="A4850" s="2">
        <v>43959</v>
      </c>
      <c r="B4850">
        <v>336.58058330564057</v>
      </c>
      <c r="C4850">
        <v>340.66035336501028</v>
      </c>
      <c r="D4850">
        <v>335.16152931983328</v>
      </c>
      <c r="E4850">
        <v>337.11273193359375</v>
      </c>
      <c r="F4850">
        <v>13308900</v>
      </c>
      <c r="G4850">
        <v>0</v>
      </c>
      <c r="H4850">
        <v>0</v>
      </c>
    </row>
    <row r="4851" spans="1:8">
      <c r="A4851" s="2">
        <v>43962</v>
      </c>
      <c r="B4851">
        <v>340.30562383460972</v>
      </c>
      <c r="C4851">
        <v>340.39429272451935</v>
      </c>
      <c r="D4851">
        <v>336.13715749304225</v>
      </c>
      <c r="E4851">
        <v>337.99966430664063</v>
      </c>
      <c r="F4851">
        <v>11053200</v>
      </c>
      <c r="G4851">
        <v>0</v>
      </c>
      <c r="H4851">
        <v>0</v>
      </c>
    </row>
    <row r="4852" spans="1:8">
      <c r="A4852" s="2">
        <v>43963</v>
      </c>
      <c r="B4852">
        <v>337.73357935849151</v>
      </c>
      <c r="C4852">
        <v>341.19253221345576</v>
      </c>
      <c r="D4852">
        <v>336.49191716075853</v>
      </c>
      <c r="E4852">
        <v>340.12823486328125</v>
      </c>
      <c r="F4852">
        <v>12029200</v>
      </c>
      <c r="G4852">
        <v>0</v>
      </c>
      <c r="H4852">
        <v>0</v>
      </c>
    </row>
    <row r="4853" spans="1:8">
      <c r="A4853" s="2">
        <v>43964</v>
      </c>
      <c r="B4853">
        <v>341.7246076444539</v>
      </c>
      <c r="C4853">
        <v>344.91747219731377</v>
      </c>
      <c r="D4853">
        <v>339.50734435305151</v>
      </c>
      <c r="E4853">
        <v>342.16806030273438</v>
      </c>
      <c r="F4853">
        <v>11778600</v>
      </c>
      <c r="G4853">
        <v>0</v>
      </c>
      <c r="H4853">
        <v>0</v>
      </c>
    </row>
    <row r="4854" spans="1:8">
      <c r="A4854" s="2">
        <v>43965</v>
      </c>
      <c r="B4854">
        <v>337.91094662930288</v>
      </c>
      <c r="C4854">
        <v>338.70915605061953</v>
      </c>
      <c r="D4854">
        <v>334.36332514238109</v>
      </c>
      <c r="E4854">
        <v>335.78237915039063</v>
      </c>
      <c r="F4854">
        <v>9297400</v>
      </c>
      <c r="G4854">
        <v>0</v>
      </c>
      <c r="H4854">
        <v>0</v>
      </c>
    </row>
    <row r="4855" spans="1:8">
      <c r="A4855" s="2">
        <v>43966</v>
      </c>
      <c r="B4855">
        <v>339.24133916238463</v>
      </c>
      <c r="C4855">
        <v>340.39430543632312</v>
      </c>
      <c r="D4855">
        <v>334.09729831006513</v>
      </c>
      <c r="E4855">
        <v>334.8955078125</v>
      </c>
      <c r="F4855">
        <v>9423100</v>
      </c>
      <c r="G4855">
        <v>0</v>
      </c>
      <c r="H4855">
        <v>0</v>
      </c>
    </row>
    <row r="4856" spans="1:8">
      <c r="A4856" s="2">
        <v>43969</v>
      </c>
      <c r="B4856">
        <v>340.83774543889007</v>
      </c>
      <c r="C4856">
        <v>343.49846172511468</v>
      </c>
      <c r="D4856">
        <v>337.99966430664063</v>
      </c>
      <c r="E4856">
        <v>337.99966430664063</v>
      </c>
      <c r="F4856">
        <v>9069800</v>
      </c>
      <c r="G4856">
        <v>0</v>
      </c>
      <c r="H4856">
        <v>0</v>
      </c>
    </row>
    <row r="4857" spans="1:8">
      <c r="A4857" s="2">
        <v>43970</v>
      </c>
      <c r="B4857">
        <v>349.9728826857276</v>
      </c>
      <c r="C4857">
        <v>350.94848405690004</v>
      </c>
      <c r="D4857">
        <v>344.11930152489805</v>
      </c>
      <c r="E4857">
        <v>344.91751098632813</v>
      </c>
      <c r="F4857">
        <v>17513900</v>
      </c>
      <c r="G4857">
        <v>0</v>
      </c>
      <c r="H4857">
        <v>0</v>
      </c>
    </row>
    <row r="4858" spans="1:8">
      <c r="A4858" s="2">
        <v>43971</v>
      </c>
      <c r="B4858">
        <v>338.08833931371532</v>
      </c>
      <c r="C4858">
        <v>354.67345356379161</v>
      </c>
      <c r="D4858">
        <v>338.08833931371532</v>
      </c>
      <c r="E4858">
        <v>353.875244140625</v>
      </c>
      <c r="F4858">
        <v>25955800</v>
      </c>
      <c r="G4858">
        <v>0</v>
      </c>
      <c r="H4858">
        <v>0</v>
      </c>
    </row>
    <row r="4859" spans="1:8">
      <c r="A4859" s="2">
        <v>43972</v>
      </c>
      <c r="B4859">
        <v>359.28539899960214</v>
      </c>
      <c r="C4859">
        <v>368.42051420111159</v>
      </c>
      <c r="D4859">
        <v>356.97943944337266</v>
      </c>
      <c r="E4859">
        <v>357.77764892578125</v>
      </c>
      <c r="F4859">
        <v>23616100</v>
      </c>
      <c r="G4859">
        <v>0</v>
      </c>
      <c r="H4859">
        <v>0</v>
      </c>
    </row>
    <row r="4860" spans="1:8">
      <c r="A4860" s="2">
        <v>43973</v>
      </c>
      <c r="B4860">
        <v>359.90621724663765</v>
      </c>
      <c r="C4860">
        <v>364.51813636779781</v>
      </c>
      <c r="D4860">
        <v>351.03716283379583</v>
      </c>
      <c r="E4860">
        <v>354.76217651367188</v>
      </c>
      <c r="F4860">
        <v>21355300</v>
      </c>
      <c r="G4860">
        <v>0</v>
      </c>
      <c r="H4860">
        <v>0</v>
      </c>
    </row>
    <row r="4861" spans="1:8">
      <c r="A4861" s="2">
        <v>43976</v>
      </c>
      <c r="B4861">
        <v>363.63118363841357</v>
      </c>
      <c r="C4861">
        <v>364.34069707269043</v>
      </c>
      <c r="D4861">
        <v>358.75320434570313</v>
      </c>
      <c r="E4861">
        <v>358.75320434570313</v>
      </c>
      <c r="F4861">
        <v>13338400</v>
      </c>
      <c r="G4861">
        <v>0</v>
      </c>
      <c r="H4861">
        <v>0</v>
      </c>
    </row>
    <row r="4862" spans="1:8">
      <c r="A4862" s="2">
        <v>43977</v>
      </c>
      <c r="B4862">
        <v>362.83298044622774</v>
      </c>
      <c r="C4862">
        <v>367.62226387478165</v>
      </c>
      <c r="D4862">
        <v>360.43832519884927</v>
      </c>
      <c r="E4862">
        <v>364.9615478515625</v>
      </c>
      <c r="F4862">
        <v>17040800</v>
      </c>
      <c r="G4862">
        <v>0</v>
      </c>
      <c r="H4862">
        <v>0</v>
      </c>
    </row>
    <row r="4863" spans="1:8">
      <c r="A4863" s="2">
        <v>43978</v>
      </c>
      <c r="B4863">
        <v>365.93722851754541</v>
      </c>
      <c r="C4863">
        <v>384.2074879199987</v>
      </c>
      <c r="D4863">
        <v>363.18781595058738</v>
      </c>
      <c r="E4863">
        <v>377.11224365234375</v>
      </c>
      <c r="F4863">
        <v>34332800</v>
      </c>
      <c r="G4863">
        <v>0</v>
      </c>
      <c r="H4863">
        <v>0</v>
      </c>
    </row>
    <row r="4864" spans="1:8">
      <c r="A4864" s="2">
        <v>43979</v>
      </c>
      <c r="B4864">
        <v>372.05679286011338</v>
      </c>
      <c r="C4864">
        <v>378.53119106314062</v>
      </c>
      <c r="D4864">
        <v>370.19428621920588</v>
      </c>
      <c r="E4864">
        <v>375.072265625</v>
      </c>
      <c r="F4864">
        <v>27975200</v>
      </c>
      <c r="G4864">
        <v>0</v>
      </c>
      <c r="H4864">
        <v>0</v>
      </c>
    </row>
    <row r="4865" spans="1:8">
      <c r="A4865" s="2">
        <v>43980</v>
      </c>
      <c r="B4865">
        <v>368.06576041070781</v>
      </c>
      <c r="C4865">
        <v>373.56458500718162</v>
      </c>
      <c r="D4865">
        <v>367.09015900601651</v>
      </c>
      <c r="E4865">
        <v>367.44491577148438</v>
      </c>
      <c r="F4865">
        <v>23633000</v>
      </c>
      <c r="G4865">
        <v>0</v>
      </c>
      <c r="H4865">
        <v>0</v>
      </c>
    </row>
    <row r="4866" spans="1:8">
      <c r="A4866" s="2">
        <v>43983</v>
      </c>
      <c r="B4866">
        <v>369.041353731924</v>
      </c>
      <c r="C4866">
        <v>371.25861730028907</v>
      </c>
      <c r="D4866">
        <v>362.83301574050176</v>
      </c>
      <c r="E4866">
        <v>365.58242797851563</v>
      </c>
      <c r="F4866">
        <v>14292500</v>
      </c>
      <c r="G4866">
        <v>0</v>
      </c>
      <c r="H4866">
        <v>0</v>
      </c>
    </row>
    <row r="4867" spans="1:8">
      <c r="A4867" s="2">
        <v>43984</v>
      </c>
      <c r="B4867">
        <v>368.50919534030845</v>
      </c>
      <c r="C4867">
        <v>375.07228991628114</v>
      </c>
      <c r="D4867">
        <v>367.62228993636069</v>
      </c>
      <c r="E4867">
        <v>371.87942504882813</v>
      </c>
      <c r="F4867">
        <v>17320200</v>
      </c>
      <c r="G4867">
        <v>0</v>
      </c>
      <c r="H4867">
        <v>0</v>
      </c>
    </row>
    <row r="4868" spans="1:8">
      <c r="A4868" s="2">
        <v>43985</v>
      </c>
      <c r="B4868">
        <v>374.27405622638344</v>
      </c>
      <c r="C4868">
        <v>378.17643433777806</v>
      </c>
      <c r="D4868">
        <v>373.83060355312944</v>
      </c>
      <c r="E4868">
        <v>375.072265625</v>
      </c>
      <c r="F4868">
        <v>16510900</v>
      </c>
      <c r="G4868">
        <v>0</v>
      </c>
      <c r="H4868">
        <v>0</v>
      </c>
    </row>
    <row r="4869" spans="1:8">
      <c r="A4869" s="2">
        <v>43986</v>
      </c>
      <c r="B4869">
        <v>376.93480052325458</v>
      </c>
      <c r="C4869">
        <v>378.61991539470574</v>
      </c>
      <c r="D4869">
        <v>368.50919909979359</v>
      </c>
      <c r="E4869">
        <v>369.92825317382813</v>
      </c>
      <c r="F4869">
        <v>17741900</v>
      </c>
      <c r="G4869">
        <v>0</v>
      </c>
      <c r="H4869">
        <v>0</v>
      </c>
    </row>
    <row r="4870" spans="1:8">
      <c r="A4870" s="2">
        <v>43987</v>
      </c>
      <c r="B4870">
        <v>369.92822440052151</v>
      </c>
      <c r="C4870">
        <v>370.90382569217496</v>
      </c>
      <c r="D4870">
        <v>365.3163057851794</v>
      </c>
      <c r="E4870">
        <v>369.48477172851563</v>
      </c>
      <c r="F4870">
        <v>14385200</v>
      </c>
      <c r="G4870">
        <v>0</v>
      </c>
      <c r="H4870">
        <v>0</v>
      </c>
    </row>
    <row r="4871" spans="1:8">
      <c r="A4871" s="2">
        <v>43990</v>
      </c>
      <c r="B4871">
        <v>379.50682406422953</v>
      </c>
      <c r="C4871">
        <v>382.25623628135043</v>
      </c>
      <c r="D4871">
        <v>375.3383848271028</v>
      </c>
      <c r="E4871">
        <v>379.59552001953125</v>
      </c>
      <c r="F4871">
        <v>20542700</v>
      </c>
      <c r="G4871">
        <v>0</v>
      </c>
      <c r="H4871">
        <v>0</v>
      </c>
    </row>
    <row r="4872" spans="1:8">
      <c r="A4872" s="2">
        <v>43991</v>
      </c>
      <c r="B4872">
        <v>379.06332917428244</v>
      </c>
      <c r="C4872">
        <v>379.50678183524121</v>
      </c>
      <c r="D4872">
        <v>372.67762709619819</v>
      </c>
      <c r="E4872">
        <v>377.73297119140625</v>
      </c>
      <c r="F4872">
        <v>13577400</v>
      </c>
      <c r="G4872">
        <v>0</v>
      </c>
      <c r="H4872">
        <v>0</v>
      </c>
    </row>
    <row r="4873" spans="1:8">
      <c r="A4873" s="2">
        <v>43992</v>
      </c>
      <c r="B4873">
        <v>372.50027938882965</v>
      </c>
      <c r="C4873">
        <v>376.40265785490004</v>
      </c>
      <c r="D4873">
        <v>370.90386044650262</v>
      </c>
      <c r="E4873">
        <v>374.18539428710938</v>
      </c>
      <c r="F4873">
        <v>13912200</v>
      </c>
      <c r="G4873">
        <v>0</v>
      </c>
      <c r="H4873">
        <v>0</v>
      </c>
    </row>
    <row r="4874" spans="1:8">
      <c r="A4874" s="2">
        <v>43993</v>
      </c>
      <c r="B4874">
        <v>365.31633066754836</v>
      </c>
      <c r="C4874">
        <v>367.62229013228256</v>
      </c>
      <c r="D4874">
        <v>360.08359419470861</v>
      </c>
      <c r="E4874">
        <v>361.32525634765625</v>
      </c>
      <c r="F4874">
        <v>21275200</v>
      </c>
      <c r="G4874">
        <v>0</v>
      </c>
      <c r="H4874">
        <v>0</v>
      </c>
    </row>
    <row r="4875" spans="1:8">
      <c r="A4875" s="2">
        <v>43994</v>
      </c>
      <c r="B4875">
        <v>348.3764031844542</v>
      </c>
      <c r="C4875">
        <v>357.06809166782949</v>
      </c>
      <c r="D4875">
        <v>346.77998441516218</v>
      </c>
      <c r="E4875">
        <v>355.29428100585938</v>
      </c>
      <c r="F4875">
        <v>17714600</v>
      </c>
      <c r="G4875">
        <v>0</v>
      </c>
      <c r="H4875">
        <v>0</v>
      </c>
    </row>
    <row r="4876" spans="1:8">
      <c r="A4876" s="2">
        <v>43997</v>
      </c>
      <c r="B4876">
        <v>355.64905560350917</v>
      </c>
      <c r="C4876">
        <v>357.9550149932316</v>
      </c>
      <c r="D4876">
        <v>348.55381259895034</v>
      </c>
      <c r="E4876">
        <v>348.9085693359375</v>
      </c>
      <c r="F4876">
        <v>12317100</v>
      </c>
      <c r="G4876">
        <v>0</v>
      </c>
      <c r="H4876">
        <v>0</v>
      </c>
    </row>
    <row r="4877" spans="1:8">
      <c r="A4877" s="2">
        <v>43998</v>
      </c>
      <c r="B4877">
        <v>354.31869682751801</v>
      </c>
      <c r="C4877">
        <v>356.71335216322188</v>
      </c>
      <c r="D4877">
        <v>351.21452801926694</v>
      </c>
      <c r="E4877">
        <v>353.875244140625</v>
      </c>
      <c r="F4877">
        <v>19399900</v>
      </c>
      <c r="G4877">
        <v>0</v>
      </c>
      <c r="H4877">
        <v>0</v>
      </c>
    </row>
    <row r="4878" spans="1:8">
      <c r="A4878" s="2">
        <v>43999</v>
      </c>
      <c r="B4878">
        <v>354.93956344320611</v>
      </c>
      <c r="C4878">
        <v>355.64907695978576</v>
      </c>
      <c r="D4878">
        <v>350.59370518898731</v>
      </c>
      <c r="E4878">
        <v>354.14132690429688</v>
      </c>
      <c r="F4878">
        <v>12221500</v>
      </c>
      <c r="G4878">
        <v>0</v>
      </c>
      <c r="H4878">
        <v>0</v>
      </c>
    </row>
    <row r="4879" spans="1:8">
      <c r="A4879" s="2">
        <v>44000</v>
      </c>
      <c r="B4879">
        <v>347.04605409933549</v>
      </c>
      <c r="C4879">
        <v>350.85976336022037</v>
      </c>
      <c r="D4879">
        <v>345.36093934043447</v>
      </c>
      <c r="E4879">
        <v>350.06155395507813</v>
      </c>
      <c r="F4879">
        <v>14756700</v>
      </c>
      <c r="G4879">
        <v>0</v>
      </c>
      <c r="H4879">
        <v>0</v>
      </c>
    </row>
    <row r="4880" spans="1:8">
      <c r="A4880" s="2">
        <v>44001</v>
      </c>
      <c r="B4880">
        <v>352.01273460801787</v>
      </c>
      <c r="C4880">
        <v>352.81094402475725</v>
      </c>
      <c r="D4880">
        <v>347.40084294118799</v>
      </c>
      <c r="E4880">
        <v>349.79547119140625</v>
      </c>
      <c r="F4880">
        <v>17492500</v>
      </c>
      <c r="G4880">
        <v>0</v>
      </c>
      <c r="H4880">
        <v>0</v>
      </c>
    </row>
    <row r="4881" spans="1:8">
      <c r="A4881" s="2">
        <v>44004</v>
      </c>
      <c r="B4881">
        <v>347.66693115234381</v>
      </c>
      <c r="C4881">
        <v>350.5937082666847</v>
      </c>
      <c r="D4881">
        <v>345.89312027911757</v>
      </c>
      <c r="E4881">
        <v>347.66693115234375</v>
      </c>
      <c r="F4881">
        <v>9133500</v>
      </c>
      <c r="G4881">
        <v>0</v>
      </c>
      <c r="H4881">
        <v>0</v>
      </c>
    </row>
    <row r="4882" spans="1:8">
      <c r="A4882" s="2">
        <v>44005</v>
      </c>
      <c r="B4882">
        <v>351.03711805671213</v>
      </c>
      <c r="C4882">
        <v>352.54486794105429</v>
      </c>
      <c r="D4882">
        <v>346.86867925411178</v>
      </c>
      <c r="E4882">
        <v>348.81985473632813</v>
      </c>
      <c r="F4882">
        <v>11424600</v>
      </c>
      <c r="G4882">
        <v>0</v>
      </c>
      <c r="H4882">
        <v>0</v>
      </c>
    </row>
    <row r="4883" spans="1:8">
      <c r="A4883" s="2">
        <v>44006</v>
      </c>
      <c r="B4883">
        <v>343.23237580411433</v>
      </c>
      <c r="C4883">
        <v>346.51393647678503</v>
      </c>
      <c r="D4883">
        <v>340.03951108106787</v>
      </c>
      <c r="E4883">
        <v>345.27224731445313</v>
      </c>
      <c r="F4883">
        <v>18919900</v>
      </c>
      <c r="G4883">
        <v>0</v>
      </c>
      <c r="H4883">
        <v>0</v>
      </c>
    </row>
    <row r="4884" spans="1:8">
      <c r="A4884" s="2">
        <v>44007</v>
      </c>
      <c r="B4884">
        <v>337.29011696517733</v>
      </c>
      <c r="C4884">
        <v>340.03952915242348</v>
      </c>
      <c r="D4884">
        <v>334.09727913865163</v>
      </c>
      <c r="E4884">
        <v>337.822265625</v>
      </c>
      <c r="F4884">
        <v>16103800</v>
      </c>
      <c r="G4884">
        <v>0</v>
      </c>
      <c r="H4884">
        <v>0</v>
      </c>
    </row>
    <row r="4885" spans="1:8">
      <c r="A4885" s="2">
        <v>44008</v>
      </c>
      <c r="B4885">
        <v>342.52286317086981</v>
      </c>
      <c r="C4885">
        <v>343.0549847374993</v>
      </c>
      <c r="D4885">
        <v>337.91094444125309</v>
      </c>
      <c r="E4885">
        <v>339.24130249023438</v>
      </c>
      <c r="F4885">
        <v>12280000</v>
      </c>
      <c r="G4885">
        <v>0</v>
      </c>
      <c r="H4885">
        <v>0</v>
      </c>
    </row>
    <row r="4886" spans="1:8">
      <c r="A4886" s="2">
        <v>44011</v>
      </c>
      <c r="B4886">
        <v>336.75801620945128</v>
      </c>
      <c r="C4886">
        <v>338.35443522149728</v>
      </c>
      <c r="D4886">
        <v>332.94430646657531</v>
      </c>
      <c r="E4886">
        <v>335.51632690429688</v>
      </c>
      <c r="F4886">
        <v>14894500</v>
      </c>
      <c r="G4886">
        <v>0</v>
      </c>
      <c r="H4886">
        <v>0</v>
      </c>
    </row>
    <row r="4887" spans="1:8">
      <c r="A4887" s="2">
        <v>44012</v>
      </c>
      <c r="B4887">
        <v>343.23237841541231</v>
      </c>
      <c r="C4887">
        <v>345.27224994127039</v>
      </c>
      <c r="D4887">
        <v>338.1770069766107</v>
      </c>
      <c r="E4887">
        <v>338.7978515625</v>
      </c>
      <c r="F4887">
        <v>15223200</v>
      </c>
      <c r="G4887">
        <v>0</v>
      </c>
      <c r="H4887">
        <v>0</v>
      </c>
    </row>
    <row r="4888" spans="1:8">
      <c r="A4888" s="2">
        <v>44013</v>
      </c>
      <c r="B4888">
        <v>338.79786842776326</v>
      </c>
      <c r="C4888">
        <v>340.30561845929043</v>
      </c>
      <c r="D4888">
        <v>336.31454409299477</v>
      </c>
      <c r="E4888">
        <v>339.33001708984375</v>
      </c>
      <c r="F4888">
        <v>9334300</v>
      </c>
      <c r="G4888">
        <v>0</v>
      </c>
      <c r="H4888">
        <v>0</v>
      </c>
    </row>
    <row r="4889" spans="1:8">
      <c r="A4889" s="2">
        <v>44014</v>
      </c>
      <c r="B4889">
        <v>339.68478861641194</v>
      </c>
      <c r="C4889">
        <v>343.94192396580081</v>
      </c>
      <c r="D4889">
        <v>338.26573447788013</v>
      </c>
      <c r="E4889">
        <v>341.36990356445313</v>
      </c>
      <c r="F4889">
        <v>12642400</v>
      </c>
      <c r="G4889">
        <v>0</v>
      </c>
      <c r="H4889">
        <v>0</v>
      </c>
    </row>
    <row r="4890" spans="1:8">
      <c r="A4890" s="2">
        <v>44015</v>
      </c>
      <c r="B4890">
        <v>345.53833557896172</v>
      </c>
      <c r="C4890">
        <v>346.33654499413251</v>
      </c>
      <c r="D4890">
        <v>339.15260612518762</v>
      </c>
      <c r="E4890">
        <v>342.25677490234375</v>
      </c>
      <c r="F4890">
        <v>9761800</v>
      </c>
      <c r="G4890">
        <v>0</v>
      </c>
      <c r="H4890">
        <v>0</v>
      </c>
    </row>
    <row r="4891" spans="1:8">
      <c r="A4891" s="2">
        <v>44018</v>
      </c>
      <c r="B4891">
        <v>341.45858374858045</v>
      </c>
      <c r="C4891">
        <v>346.15917160746847</v>
      </c>
      <c r="D4891">
        <v>340.66037429072094</v>
      </c>
      <c r="E4891">
        <v>344.29669189453125</v>
      </c>
      <c r="F4891">
        <v>9507000</v>
      </c>
      <c r="G4891">
        <v>0</v>
      </c>
      <c r="H4891">
        <v>0</v>
      </c>
    </row>
    <row r="4892" spans="1:8">
      <c r="A4892" s="2">
        <v>44019</v>
      </c>
      <c r="B4892">
        <v>342.611572265625</v>
      </c>
      <c r="C4892">
        <v>343.85326157670329</v>
      </c>
      <c r="D4892">
        <v>341.10384920621226</v>
      </c>
      <c r="E4892">
        <v>342.611572265625</v>
      </c>
      <c r="F4892">
        <v>11215000</v>
      </c>
      <c r="G4892">
        <v>0</v>
      </c>
      <c r="H4892">
        <v>0</v>
      </c>
    </row>
    <row r="4893" spans="1:8">
      <c r="A4893" s="2">
        <v>44020</v>
      </c>
      <c r="B4893">
        <v>339.95083285987243</v>
      </c>
      <c r="C4893">
        <v>344.03060315951376</v>
      </c>
      <c r="D4893">
        <v>339.50738015482892</v>
      </c>
      <c r="E4893">
        <v>339.77346801757813</v>
      </c>
      <c r="F4893">
        <v>10975200</v>
      </c>
      <c r="G4893">
        <v>0</v>
      </c>
      <c r="H4893">
        <v>0</v>
      </c>
    </row>
    <row r="4894" spans="1:8">
      <c r="A4894" s="2">
        <v>44021</v>
      </c>
      <c r="B4894">
        <v>340.48295777903058</v>
      </c>
      <c r="C4894">
        <v>341.10380234928527</v>
      </c>
      <c r="D4894">
        <v>337.37878906016385</v>
      </c>
      <c r="E4894">
        <v>339.06390380859375</v>
      </c>
      <c r="F4894">
        <v>7986600</v>
      </c>
      <c r="G4894">
        <v>0</v>
      </c>
      <c r="H4894">
        <v>0</v>
      </c>
    </row>
    <row r="4895" spans="1:8">
      <c r="A4895" s="2">
        <v>44022</v>
      </c>
      <c r="B4895">
        <v>335.51630885606988</v>
      </c>
      <c r="C4895">
        <v>335.60500481112501</v>
      </c>
      <c r="D4895">
        <v>330.99311287651767</v>
      </c>
      <c r="E4895">
        <v>332.41213989257813</v>
      </c>
      <c r="F4895">
        <v>14968500</v>
      </c>
      <c r="G4895">
        <v>0</v>
      </c>
      <c r="H4895">
        <v>0</v>
      </c>
    </row>
    <row r="4896" spans="1:8">
      <c r="A4896" s="2">
        <v>44025</v>
      </c>
      <c r="B4896">
        <v>338.35442399046099</v>
      </c>
      <c r="C4896">
        <v>342.07943764986589</v>
      </c>
      <c r="D4896">
        <v>337.11276179272801</v>
      </c>
      <c r="E4896">
        <v>340.12823486328125</v>
      </c>
      <c r="F4896">
        <v>15301700</v>
      </c>
      <c r="G4896">
        <v>0</v>
      </c>
      <c r="H4896">
        <v>0</v>
      </c>
    </row>
    <row r="4897" spans="1:8">
      <c r="A4897" s="2">
        <v>44026</v>
      </c>
      <c r="B4897">
        <v>337.73355079639714</v>
      </c>
      <c r="C4897">
        <v>341.45856414077804</v>
      </c>
      <c r="D4897">
        <v>337.55618596383846</v>
      </c>
      <c r="E4897">
        <v>339.68475341796875</v>
      </c>
      <c r="F4897">
        <v>7571500</v>
      </c>
      <c r="G4897">
        <v>0</v>
      </c>
      <c r="H4897">
        <v>0</v>
      </c>
    </row>
    <row r="4898" spans="1:8">
      <c r="A4898" s="2">
        <v>44027</v>
      </c>
      <c r="B4898">
        <v>344.91751276903642</v>
      </c>
      <c r="C4898">
        <v>349.2633439181331</v>
      </c>
      <c r="D4898">
        <v>343.58715463770852</v>
      </c>
      <c r="E4898">
        <v>344.47406005859375</v>
      </c>
      <c r="F4898">
        <v>12583900</v>
      </c>
      <c r="G4898">
        <v>0</v>
      </c>
      <c r="H4898">
        <v>0</v>
      </c>
    </row>
    <row r="4899" spans="1:8">
      <c r="A4899" s="2">
        <v>44028</v>
      </c>
      <c r="B4899">
        <v>350.06156987893223</v>
      </c>
      <c r="C4899">
        <v>352.899650900339</v>
      </c>
      <c r="D4899">
        <v>344.47404965636059</v>
      </c>
      <c r="E4899">
        <v>346.07049560546875</v>
      </c>
      <c r="F4899">
        <v>16756200</v>
      </c>
      <c r="G4899">
        <v>0</v>
      </c>
      <c r="H4899">
        <v>0</v>
      </c>
    </row>
    <row r="4900" spans="1:8">
      <c r="A4900" s="2">
        <v>44029</v>
      </c>
      <c r="B4900">
        <v>349.440741631317</v>
      </c>
      <c r="C4900">
        <v>351.83539713395305</v>
      </c>
      <c r="D4900">
        <v>347.48953884648716</v>
      </c>
      <c r="E4900">
        <v>349.61813354492188</v>
      </c>
      <c r="F4900">
        <v>13996400</v>
      </c>
      <c r="G4900">
        <v>0</v>
      </c>
      <c r="H4900">
        <v>0</v>
      </c>
    </row>
    <row r="4901" spans="1:8">
      <c r="A4901" s="2">
        <v>44032</v>
      </c>
      <c r="B4901">
        <v>347.31214041368793</v>
      </c>
      <c r="C4901">
        <v>349.26331594363143</v>
      </c>
      <c r="D4901">
        <v>345.00618109084269</v>
      </c>
      <c r="E4901">
        <v>348.55380249023438</v>
      </c>
      <c r="F4901">
        <v>11048300</v>
      </c>
      <c r="G4901">
        <v>0</v>
      </c>
      <c r="H4901">
        <v>0</v>
      </c>
    </row>
    <row r="4902" spans="1:8">
      <c r="A4902" s="2">
        <v>44033</v>
      </c>
      <c r="B4902">
        <v>345.71571334613378</v>
      </c>
      <c r="C4902">
        <v>347.40085525545464</v>
      </c>
      <c r="D4902">
        <v>342.07942286695874</v>
      </c>
      <c r="E4902">
        <v>346.69131469726563</v>
      </c>
      <c r="F4902">
        <v>13900300</v>
      </c>
      <c r="G4902">
        <v>0</v>
      </c>
      <c r="H4902">
        <v>0</v>
      </c>
    </row>
    <row r="4903" spans="1:8">
      <c r="A4903" s="2">
        <v>44034</v>
      </c>
      <c r="B4903">
        <v>353.78656454933974</v>
      </c>
      <c r="C4903">
        <v>355.11692267153546</v>
      </c>
      <c r="D4903">
        <v>347.3121658478027</v>
      </c>
      <c r="E4903">
        <v>347.9329833984375</v>
      </c>
      <c r="F4903">
        <v>17641700</v>
      </c>
      <c r="G4903">
        <v>0</v>
      </c>
      <c r="H4903">
        <v>0</v>
      </c>
    </row>
    <row r="4904" spans="1:8">
      <c r="A4904" s="2">
        <v>44039</v>
      </c>
      <c r="B4904">
        <v>342.61157917201757</v>
      </c>
      <c r="C4904">
        <v>348.73124869189957</v>
      </c>
      <c r="D4904">
        <v>341.1925520442494</v>
      </c>
      <c r="E4904">
        <v>348.37646484375</v>
      </c>
      <c r="F4904">
        <v>14630800</v>
      </c>
      <c r="G4904">
        <v>0</v>
      </c>
      <c r="H4904">
        <v>0</v>
      </c>
    </row>
    <row r="4905" spans="1:8">
      <c r="A4905" s="2">
        <v>44040</v>
      </c>
      <c r="B4905">
        <v>348.37643455995141</v>
      </c>
      <c r="C4905">
        <v>349.79548863057101</v>
      </c>
      <c r="D4905">
        <v>345.89311023602102</v>
      </c>
      <c r="E4905">
        <v>347.31216430664063</v>
      </c>
      <c r="F4905">
        <v>15695300</v>
      </c>
      <c r="G4905">
        <v>0</v>
      </c>
      <c r="H4905">
        <v>0</v>
      </c>
    </row>
    <row r="4906" spans="1:8">
      <c r="A4906" s="2">
        <v>44041</v>
      </c>
      <c r="B4906">
        <v>345.98178312453621</v>
      </c>
      <c r="C4906">
        <v>347.13474925530858</v>
      </c>
      <c r="D4906">
        <v>342.34546576918757</v>
      </c>
      <c r="E4906">
        <v>342.52285766601563</v>
      </c>
      <c r="F4906">
        <v>9198100</v>
      </c>
      <c r="G4906">
        <v>0</v>
      </c>
      <c r="H4906">
        <v>0</v>
      </c>
    </row>
    <row r="4907" spans="1:8">
      <c r="A4907" s="2">
        <v>44042</v>
      </c>
      <c r="B4907">
        <v>341.4585558991829</v>
      </c>
      <c r="C4907">
        <v>341.72461667470105</v>
      </c>
      <c r="D4907">
        <v>335.5162792947159</v>
      </c>
      <c r="E4907">
        <v>336.93533325195313</v>
      </c>
      <c r="F4907">
        <v>14028400</v>
      </c>
      <c r="G4907">
        <v>0</v>
      </c>
      <c r="H4907">
        <v>0</v>
      </c>
    </row>
    <row r="4908" spans="1:8">
      <c r="A4908" s="2">
        <v>44043</v>
      </c>
      <c r="B4908">
        <v>331.70260704214701</v>
      </c>
      <c r="C4908">
        <v>332.67820835845293</v>
      </c>
      <c r="D4908">
        <v>324.42997221099807</v>
      </c>
      <c r="E4908">
        <v>325.67166137695313</v>
      </c>
      <c r="F4908">
        <v>22912600</v>
      </c>
      <c r="G4908">
        <v>0</v>
      </c>
      <c r="H4908">
        <v>0</v>
      </c>
    </row>
    <row r="4909" spans="1:8">
      <c r="A4909" s="2">
        <v>44046</v>
      </c>
      <c r="B4909">
        <v>326.38117641906121</v>
      </c>
      <c r="C4909">
        <v>328.68713579613234</v>
      </c>
      <c r="D4909">
        <v>324.60736567765326</v>
      </c>
      <c r="E4909">
        <v>326.29248046875</v>
      </c>
      <c r="F4909">
        <v>12237300</v>
      </c>
      <c r="G4909">
        <v>0</v>
      </c>
      <c r="H4909">
        <v>0</v>
      </c>
    </row>
    <row r="4910" spans="1:8">
      <c r="A4910" s="2">
        <v>44047</v>
      </c>
      <c r="B4910">
        <v>328.0662637165704</v>
      </c>
      <c r="C4910">
        <v>332.50079019845481</v>
      </c>
      <c r="D4910">
        <v>328.0662637165704</v>
      </c>
      <c r="E4910">
        <v>330.37222290039063</v>
      </c>
      <c r="F4910">
        <v>14636100</v>
      </c>
      <c r="G4910">
        <v>0</v>
      </c>
      <c r="H4910">
        <v>0</v>
      </c>
    </row>
    <row r="4911" spans="1:8">
      <c r="A4911" s="2">
        <v>44048</v>
      </c>
      <c r="B4911">
        <v>330.10620327793282</v>
      </c>
      <c r="C4911">
        <v>339.6847708460657</v>
      </c>
      <c r="D4911">
        <v>330.01750732400092</v>
      </c>
      <c r="E4911">
        <v>337.20144653320313</v>
      </c>
      <c r="F4911">
        <v>18681000</v>
      </c>
      <c r="G4911">
        <v>0</v>
      </c>
      <c r="H4911">
        <v>0</v>
      </c>
    </row>
    <row r="4912" spans="1:8">
      <c r="A4912" s="2">
        <v>44049</v>
      </c>
      <c r="B4912">
        <v>342.61153163506367</v>
      </c>
      <c r="C4912">
        <v>349.70677455427767</v>
      </c>
      <c r="D4912">
        <v>341.4585654871729</v>
      </c>
      <c r="E4912">
        <v>342.25677490234375</v>
      </c>
      <c r="F4912">
        <v>18067100</v>
      </c>
      <c r="G4912">
        <v>0</v>
      </c>
      <c r="H4912">
        <v>0</v>
      </c>
    </row>
    <row r="4913" spans="1:8">
      <c r="A4913" s="2">
        <v>44050</v>
      </c>
      <c r="B4913">
        <v>338.26568903401494</v>
      </c>
      <c r="C4913">
        <v>345.1835668801566</v>
      </c>
      <c r="D4913">
        <v>338.26568903401494</v>
      </c>
      <c r="E4913">
        <v>342.345458984375</v>
      </c>
      <c r="F4913">
        <v>14157500</v>
      </c>
      <c r="G4913">
        <v>0</v>
      </c>
      <c r="H4913">
        <v>0</v>
      </c>
    </row>
    <row r="4914" spans="1:8">
      <c r="A4914" s="2">
        <v>44054</v>
      </c>
      <c r="B4914">
        <v>349.17462988490166</v>
      </c>
      <c r="C4914">
        <v>352.36746733432852</v>
      </c>
      <c r="D4914">
        <v>348.46508940020527</v>
      </c>
      <c r="E4914">
        <v>351.037109375</v>
      </c>
      <c r="F4914">
        <v>19768800</v>
      </c>
      <c r="G4914">
        <v>0</v>
      </c>
      <c r="H4914">
        <v>0</v>
      </c>
    </row>
    <row r="4915" spans="1:8">
      <c r="A4915" s="2">
        <v>44055</v>
      </c>
      <c r="B4915">
        <v>353.87525582987536</v>
      </c>
      <c r="C4915">
        <v>371.08121523643285</v>
      </c>
      <c r="D4915">
        <v>353.4318031283342</v>
      </c>
      <c r="E4915">
        <v>364.34072875976563</v>
      </c>
      <c r="F4915">
        <v>39424600</v>
      </c>
      <c r="G4915">
        <v>0</v>
      </c>
      <c r="H4915">
        <v>0</v>
      </c>
    </row>
    <row r="4916" spans="1:8">
      <c r="A4916" s="2">
        <v>44056</v>
      </c>
      <c r="B4916">
        <v>372.05678189090713</v>
      </c>
      <c r="C4916">
        <v>372.41153860581056</v>
      </c>
      <c r="D4916">
        <v>363.98593806239313</v>
      </c>
      <c r="E4916">
        <v>365.22760009765625</v>
      </c>
      <c r="F4916">
        <v>22385500</v>
      </c>
      <c r="G4916">
        <v>0</v>
      </c>
      <c r="H4916">
        <v>0</v>
      </c>
    </row>
    <row r="4917" spans="1:8">
      <c r="A4917" s="2">
        <v>44057</v>
      </c>
      <c r="B4917">
        <v>365.93716735201161</v>
      </c>
      <c r="C4917">
        <v>372.41156583758277</v>
      </c>
      <c r="D4917">
        <v>365.49371465940527</v>
      </c>
      <c r="E4917">
        <v>368.06573486328125</v>
      </c>
      <c r="F4917">
        <v>19002400</v>
      </c>
      <c r="G4917">
        <v>0</v>
      </c>
      <c r="H4917">
        <v>0</v>
      </c>
    </row>
    <row r="4918" spans="1:8">
      <c r="A4918" s="2">
        <v>44060</v>
      </c>
      <c r="B4918">
        <v>370.72646263228336</v>
      </c>
      <c r="C4918">
        <v>372.85503021023243</v>
      </c>
      <c r="D4918">
        <v>368.86395585175092</v>
      </c>
      <c r="E4918">
        <v>369.92825317382813</v>
      </c>
      <c r="F4918">
        <v>11130600</v>
      </c>
      <c r="G4918">
        <v>0</v>
      </c>
      <c r="H4918">
        <v>0</v>
      </c>
    </row>
    <row r="4919" spans="1:8">
      <c r="A4919" s="2">
        <v>44061</v>
      </c>
      <c r="B4919">
        <v>371.52468944035661</v>
      </c>
      <c r="C4919">
        <v>372.8550476219761</v>
      </c>
      <c r="D4919">
        <v>367.09016216829173</v>
      </c>
      <c r="E4919">
        <v>368.50921630859375</v>
      </c>
      <c r="F4919">
        <v>12535100</v>
      </c>
      <c r="G4919">
        <v>0</v>
      </c>
      <c r="H4919">
        <v>0</v>
      </c>
    </row>
    <row r="4920" spans="1:8">
      <c r="A4920" s="2">
        <v>44062</v>
      </c>
      <c r="B4920">
        <v>367.35620276520655</v>
      </c>
      <c r="C4920">
        <v>368.06571621093923</v>
      </c>
      <c r="D4920">
        <v>365.05024346727095</v>
      </c>
      <c r="E4920">
        <v>367.97702026367188</v>
      </c>
      <c r="F4920">
        <v>7818500</v>
      </c>
      <c r="G4920">
        <v>0</v>
      </c>
      <c r="H4920">
        <v>0</v>
      </c>
    </row>
    <row r="4921" spans="1:8">
      <c r="A4921" s="2">
        <v>44063</v>
      </c>
      <c r="B4921">
        <v>363.63118654102618</v>
      </c>
      <c r="C4921">
        <v>365.67105798050687</v>
      </c>
      <c r="D4921">
        <v>362.38952448802905</v>
      </c>
      <c r="E4921">
        <v>363.89724731445313</v>
      </c>
      <c r="F4921">
        <v>9798300</v>
      </c>
      <c r="G4921">
        <v>0</v>
      </c>
      <c r="H4921">
        <v>0</v>
      </c>
    </row>
    <row r="4922" spans="1:8">
      <c r="A4922" s="2">
        <v>44064</v>
      </c>
      <c r="B4922">
        <v>359.19667901191195</v>
      </c>
      <c r="C4922">
        <v>362.47823974541603</v>
      </c>
      <c r="D4922">
        <v>356.71335477361993</v>
      </c>
      <c r="E4922">
        <v>359.019287109375</v>
      </c>
      <c r="F4922">
        <v>14082900</v>
      </c>
      <c r="G4922">
        <v>0</v>
      </c>
      <c r="H4922">
        <v>0</v>
      </c>
    </row>
    <row r="4923" spans="1:8">
      <c r="A4923" s="2">
        <v>44067</v>
      </c>
      <c r="B4923">
        <v>362.21216890250537</v>
      </c>
      <c r="C4923">
        <v>362.38956081337329</v>
      </c>
      <c r="D4923">
        <v>357.95503370372899</v>
      </c>
      <c r="E4923">
        <v>359.55145263671875</v>
      </c>
      <c r="F4923">
        <v>7367600</v>
      </c>
      <c r="G4923">
        <v>0</v>
      </c>
      <c r="H4923">
        <v>0</v>
      </c>
    </row>
    <row r="4924" spans="1:8">
      <c r="A4924" s="2">
        <v>44068</v>
      </c>
      <c r="B4924">
        <v>367.79969988110321</v>
      </c>
      <c r="C4924">
        <v>368.77527422032551</v>
      </c>
      <c r="D4924">
        <v>364.6068348570671</v>
      </c>
      <c r="E4924">
        <v>366.38064575195313</v>
      </c>
      <c r="F4924">
        <v>15263600</v>
      </c>
      <c r="G4924">
        <v>0</v>
      </c>
      <c r="H4924">
        <v>0</v>
      </c>
    </row>
    <row r="4925" spans="1:8">
      <c r="A4925" s="2">
        <v>44069</v>
      </c>
      <c r="B4925">
        <v>366.5580347606458</v>
      </c>
      <c r="C4925">
        <v>370.72650146484375</v>
      </c>
      <c r="D4925">
        <v>366.38066989919128</v>
      </c>
      <c r="E4925">
        <v>370.72650146484375</v>
      </c>
      <c r="F4925">
        <v>12857900</v>
      </c>
      <c r="G4925">
        <v>0</v>
      </c>
      <c r="H4925">
        <v>0</v>
      </c>
    </row>
    <row r="4926" spans="1:8">
      <c r="A4926" s="2">
        <v>44070</v>
      </c>
      <c r="B4926">
        <v>371.61336480628307</v>
      </c>
      <c r="C4926">
        <v>371.61336480628307</v>
      </c>
      <c r="D4926">
        <v>366.203236420922</v>
      </c>
      <c r="E4926">
        <v>368.86395263671875</v>
      </c>
      <c r="F4926">
        <v>9080400</v>
      </c>
      <c r="G4926">
        <v>0</v>
      </c>
      <c r="H4926">
        <v>0</v>
      </c>
    </row>
    <row r="4927" spans="1:8">
      <c r="A4927" s="2">
        <v>44071</v>
      </c>
      <c r="B4927">
        <v>368.95264735926145</v>
      </c>
      <c r="C4927">
        <v>372.32287706154199</v>
      </c>
      <c r="D4927">
        <v>363.98597169310733</v>
      </c>
      <c r="E4927">
        <v>366.29193115234375</v>
      </c>
      <c r="F4927">
        <v>14423600</v>
      </c>
      <c r="G4927">
        <v>0</v>
      </c>
      <c r="H4927">
        <v>0</v>
      </c>
    </row>
    <row r="4928" spans="1:8">
      <c r="A4928" s="2">
        <v>44074</v>
      </c>
      <c r="B4928">
        <v>370.99252880065848</v>
      </c>
      <c r="C4928">
        <v>374.54015050400193</v>
      </c>
      <c r="D4928">
        <v>368.06575172188235</v>
      </c>
      <c r="E4928">
        <v>368.597900390625</v>
      </c>
      <c r="F4928">
        <v>19730000</v>
      </c>
      <c r="G4928">
        <v>0</v>
      </c>
      <c r="H4928">
        <v>0</v>
      </c>
    </row>
    <row r="4929" spans="1:8">
      <c r="A4929" s="2">
        <v>44075</v>
      </c>
      <c r="B4929">
        <v>366.55795460910809</v>
      </c>
      <c r="C4929">
        <v>367.26749509840226</v>
      </c>
      <c r="D4929">
        <v>363.27642119455481</v>
      </c>
      <c r="E4929">
        <v>366.114501953125</v>
      </c>
      <c r="F4929">
        <v>12240800</v>
      </c>
      <c r="G4929">
        <v>0</v>
      </c>
      <c r="H4929">
        <v>0</v>
      </c>
    </row>
    <row r="4930" spans="1:8">
      <c r="A4930" s="2">
        <v>44076</v>
      </c>
      <c r="B4930">
        <v>366.46933019093245</v>
      </c>
      <c r="C4930">
        <v>366.82408694551754</v>
      </c>
      <c r="D4930">
        <v>360.79311385274912</v>
      </c>
      <c r="E4930">
        <v>364.51812744140625</v>
      </c>
      <c r="F4930">
        <v>9333900</v>
      </c>
      <c r="G4930">
        <v>0</v>
      </c>
      <c r="H4930">
        <v>0</v>
      </c>
    </row>
    <row r="4931" spans="1:8">
      <c r="A4931" s="2">
        <v>44077</v>
      </c>
      <c r="B4931">
        <v>364.96156324362897</v>
      </c>
      <c r="C4931">
        <v>365.22762403069066</v>
      </c>
      <c r="D4931">
        <v>362.74429979743439</v>
      </c>
      <c r="E4931">
        <v>363.9859619140625</v>
      </c>
      <c r="F4931">
        <v>9800200</v>
      </c>
      <c r="G4931">
        <v>0</v>
      </c>
      <c r="H4931">
        <v>0</v>
      </c>
    </row>
    <row r="4932" spans="1:8">
      <c r="A4932" s="2">
        <v>44078</v>
      </c>
      <c r="B4932">
        <v>360.43836063096614</v>
      </c>
      <c r="C4932">
        <v>364.42943505812889</v>
      </c>
      <c r="D4932">
        <v>360.08360387290395</v>
      </c>
      <c r="E4932">
        <v>363.6312255859375</v>
      </c>
      <c r="F4932">
        <v>9274200</v>
      </c>
      <c r="G4932">
        <v>0</v>
      </c>
      <c r="H4932">
        <v>0</v>
      </c>
    </row>
    <row r="4933" spans="1:8">
      <c r="A4933" s="2">
        <v>44081</v>
      </c>
      <c r="B4933">
        <v>361.76873267821242</v>
      </c>
      <c r="C4933">
        <v>363.18778683120939</v>
      </c>
      <c r="D4933">
        <v>360.34967852521544</v>
      </c>
      <c r="E4933">
        <v>362.03482055664063</v>
      </c>
      <c r="F4933">
        <v>10816900</v>
      </c>
      <c r="G4933">
        <v>0</v>
      </c>
      <c r="H4933">
        <v>0</v>
      </c>
    </row>
    <row r="4934" spans="1:8">
      <c r="A4934" s="2">
        <v>44082</v>
      </c>
      <c r="B4934">
        <v>362.56696358199804</v>
      </c>
      <c r="C4934">
        <v>364.60686250552806</v>
      </c>
      <c r="D4934">
        <v>361.05924044673668</v>
      </c>
      <c r="E4934">
        <v>364.25210571289063</v>
      </c>
      <c r="F4934">
        <v>9453900</v>
      </c>
      <c r="G4934">
        <v>0</v>
      </c>
      <c r="H4934">
        <v>0</v>
      </c>
    </row>
    <row r="4935" spans="1:8">
      <c r="A4935" s="2">
        <v>44083</v>
      </c>
      <c r="B4935">
        <v>360.4383663676349</v>
      </c>
      <c r="C4935">
        <v>360.881819088822</v>
      </c>
      <c r="D4935">
        <v>355.47169047709809</v>
      </c>
      <c r="E4935">
        <v>360.34967041015625</v>
      </c>
      <c r="F4935">
        <v>19115500</v>
      </c>
      <c r="G4935">
        <v>0</v>
      </c>
      <c r="H4935">
        <v>0</v>
      </c>
    </row>
    <row r="4936" spans="1:8">
      <c r="A4936" s="2">
        <v>44084</v>
      </c>
      <c r="B4936">
        <v>362.12347198209733</v>
      </c>
      <c r="C4936">
        <v>364.51812744140625</v>
      </c>
      <c r="D4936">
        <v>359.72884358899381</v>
      </c>
      <c r="E4936">
        <v>364.51812744140625</v>
      </c>
      <c r="F4936">
        <v>11116100</v>
      </c>
      <c r="G4936">
        <v>0</v>
      </c>
      <c r="H4936">
        <v>0</v>
      </c>
    </row>
    <row r="4937" spans="1:8">
      <c r="A4937" s="2">
        <v>44085</v>
      </c>
      <c r="B4937">
        <v>359.19668671827543</v>
      </c>
      <c r="C4937">
        <v>364.60681506727315</v>
      </c>
      <c r="D4937">
        <v>358.39847727214249</v>
      </c>
      <c r="E4937">
        <v>363.71990966796875</v>
      </c>
      <c r="F4937">
        <v>13808700</v>
      </c>
      <c r="G4937">
        <v>0</v>
      </c>
      <c r="H4937">
        <v>0</v>
      </c>
    </row>
    <row r="4938" spans="1:8">
      <c r="A4938" s="2">
        <v>44088</v>
      </c>
      <c r="B4938">
        <v>364.42944363909004</v>
      </c>
      <c r="C4938">
        <v>365.93719372911352</v>
      </c>
      <c r="D4938">
        <v>362.12348405808029</v>
      </c>
      <c r="E4938">
        <v>363.36517333984375</v>
      </c>
      <c r="F4938">
        <v>11969000</v>
      </c>
      <c r="G4938">
        <v>0</v>
      </c>
      <c r="H4938">
        <v>0</v>
      </c>
    </row>
    <row r="4939" spans="1:8">
      <c r="A4939" s="2">
        <v>44089</v>
      </c>
      <c r="B4939">
        <v>361.76869407615669</v>
      </c>
      <c r="C4939">
        <v>361.94608597618048</v>
      </c>
      <c r="D4939">
        <v>358.57582933915558</v>
      </c>
      <c r="E4939">
        <v>359.28536987304688</v>
      </c>
      <c r="F4939">
        <v>15371800</v>
      </c>
      <c r="G4939">
        <v>0</v>
      </c>
      <c r="H4939">
        <v>0</v>
      </c>
    </row>
    <row r="4940" spans="1:8">
      <c r="A4940" s="2">
        <v>44090</v>
      </c>
      <c r="B4940">
        <v>360.34965877480255</v>
      </c>
      <c r="C4940">
        <v>360.61574663864678</v>
      </c>
      <c r="D4940">
        <v>358.13239524046043</v>
      </c>
      <c r="E4940">
        <v>359.37408447265625</v>
      </c>
      <c r="F4940">
        <v>9524900</v>
      </c>
      <c r="G4940">
        <v>0</v>
      </c>
      <c r="H4940">
        <v>0</v>
      </c>
    </row>
    <row r="4941" spans="1:8">
      <c r="A4941" s="2">
        <v>44091</v>
      </c>
      <c r="B4941">
        <v>359.46276411814665</v>
      </c>
      <c r="C4941">
        <v>359.81754794722264</v>
      </c>
      <c r="D4941">
        <v>355.82647346597213</v>
      </c>
      <c r="E4941">
        <v>356.71337890625</v>
      </c>
      <c r="F4941">
        <v>15861700</v>
      </c>
      <c r="G4941">
        <v>0</v>
      </c>
      <c r="H4941">
        <v>0</v>
      </c>
    </row>
    <row r="4942" spans="1:8">
      <c r="A4942" s="2">
        <v>44092</v>
      </c>
      <c r="B4942">
        <v>354.93956842841112</v>
      </c>
      <c r="C4942">
        <v>355.56038599758637</v>
      </c>
      <c r="D4942">
        <v>352.72230482520069</v>
      </c>
      <c r="E4942">
        <v>354.76217651367188</v>
      </c>
      <c r="F4942">
        <v>20739700</v>
      </c>
      <c r="G4942">
        <v>0</v>
      </c>
      <c r="H4942">
        <v>0</v>
      </c>
    </row>
    <row r="4943" spans="1:8">
      <c r="A4943" s="2">
        <v>44097</v>
      </c>
      <c r="B4943">
        <v>352.63360531241898</v>
      </c>
      <c r="C4943">
        <v>356.35859188853192</v>
      </c>
      <c r="D4943">
        <v>349.52943629922203</v>
      </c>
      <c r="E4943">
        <v>355.64907836914063</v>
      </c>
      <c r="F4943">
        <v>16461400</v>
      </c>
      <c r="G4943">
        <v>0</v>
      </c>
      <c r="H4943">
        <v>0</v>
      </c>
    </row>
    <row r="4944" spans="1:8">
      <c r="A4944" s="2">
        <v>44098</v>
      </c>
      <c r="B4944">
        <v>352.89963468129213</v>
      </c>
      <c r="C4944">
        <v>354.40738460845381</v>
      </c>
      <c r="D4944">
        <v>350.32761456984281</v>
      </c>
      <c r="E4944">
        <v>351.12582397460938</v>
      </c>
      <c r="F4944">
        <v>17828400</v>
      </c>
      <c r="G4944">
        <v>0</v>
      </c>
      <c r="H4944">
        <v>0</v>
      </c>
    </row>
    <row r="4945" spans="1:8">
      <c r="A4945" s="2">
        <v>44099</v>
      </c>
      <c r="B4945">
        <v>353.69786644804327</v>
      </c>
      <c r="C4945">
        <v>353.87525835640821</v>
      </c>
      <c r="D4945">
        <v>348.99727860462815</v>
      </c>
      <c r="E4945">
        <v>350.32763671875</v>
      </c>
      <c r="F4945">
        <v>19329900</v>
      </c>
      <c r="G4945">
        <v>0</v>
      </c>
      <c r="H4945">
        <v>0</v>
      </c>
    </row>
    <row r="4946" spans="1:8">
      <c r="A4946" s="2">
        <v>44102</v>
      </c>
      <c r="B4946">
        <v>351.48060946408918</v>
      </c>
      <c r="C4946">
        <v>352.19015004454548</v>
      </c>
      <c r="D4946">
        <v>345.53835935017429</v>
      </c>
      <c r="E4946">
        <v>351.56930541992188</v>
      </c>
      <c r="F4946">
        <v>20569400</v>
      </c>
      <c r="G4946">
        <v>0</v>
      </c>
      <c r="H4946">
        <v>0</v>
      </c>
    </row>
    <row r="4947" spans="1:8">
      <c r="A4947" s="2">
        <v>44103</v>
      </c>
      <c r="B4947">
        <v>354.94456677179983</v>
      </c>
      <c r="C4947">
        <v>355.49190396823292</v>
      </c>
      <c r="D4947">
        <v>350.29224236020809</v>
      </c>
      <c r="E4947">
        <v>350.74835205078125</v>
      </c>
      <c r="F4947">
        <v>14682600</v>
      </c>
      <c r="G4947">
        <v>11</v>
      </c>
      <c r="H4947">
        <v>0</v>
      </c>
    </row>
    <row r="4948" spans="1:8">
      <c r="A4948" s="2">
        <v>44104</v>
      </c>
      <c r="B4948">
        <v>348.1028668958694</v>
      </c>
      <c r="C4948">
        <v>349.10631362572315</v>
      </c>
      <c r="D4948">
        <v>341.71733222790067</v>
      </c>
      <c r="E4948">
        <v>342.08221435546875</v>
      </c>
      <c r="F4948">
        <v>21698300</v>
      </c>
      <c r="G4948">
        <v>0</v>
      </c>
      <c r="H4948">
        <v>0</v>
      </c>
    </row>
    <row r="4949" spans="1:8">
      <c r="A4949" s="2">
        <v>44106</v>
      </c>
      <c r="B4949">
        <v>345.27501080439811</v>
      </c>
      <c r="C4949">
        <v>348.01166875000763</v>
      </c>
      <c r="D4949">
        <v>339.2543577563124</v>
      </c>
      <c r="E4949">
        <v>341.07879638671875</v>
      </c>
      <c r="F4949">
        <v>20503900</v>
      </c>
      <c r="G4949">
        <v>0</v>
      </c>
      <c r="H4949">
        <v>0</v>
      </c>
    </row>
    <row r="4950" spans="1:8">
      <c r="A4950" s="2">
        <v>44109</v>
      </c>
      <c r="B4950">
        <v>345.82232929779803</v>
      </c>
      <c r="C4950">
        <v>349.01509672870066</v>
      </c>
      <c r="D4950">
        <v>343.35932614418408</v>
      </c>
      <c r="E4950">
        <v>344.27154541015625</v>
      </c>
      <c r="F4950">
        <v>10920600</v>
      </c>
      <c r="G4950">
        <v>0</v>
      </c>
      <c r="H4950">
        <v>0</v>
      </c>
    </row>
    <row r="4951" spans="1:8">
      <c r="A4951" s="2">
        <v>44110</v>
      </c>
      <c r="B4951">
        <v>349.37997609919893</v>
      </c>
      <c r="C4951">
        <v>352.02540638181392</v>
      </c>
      <c r="D4951">
        <v>347.82919222384402</v>
      </c>
      <c r="E4951">
        <v>350.3834228515625</v>
      </c>
      <c r="F4951">
        <v>15205600</v>
      </c>
      <c r="G4951">
        <v>0</v>
      </c>
      <c r="H4951">
        <v>0</v>
      </c>
    </row>
    <row r="4952" spans="1:8">
      <c r="A4952" s="2">
        <v>44111</v>
      </c>
      <c r="B4952">
        <v>348.46777930321633</v>
      </c>
      <c r="C4952">
        <v>352.57276623218092</v>
      </c>
      <c r="D4952">
        <v>347.28190532589406</v>
      </c>
      <c r="E4952">
        <v>351.20443725585938</v>
      </c>
      <c r="F4952">
        <v>10459700</v>
      </c>
      <c r="G4952">
        <v>0</v>
      </c>
      <c r="H4952">
        <v>0</v>
      </c>
    </row>
    <row r="4953" spans="1:8">
      <c r="A4953" s="2">
        <v>44112</v>
      </c>
      <c r="B4953">
        <v>352.39029110112676</v>
      </c>
      <c r="C4953">
        <v>353.48496535513499</v>
      </c>
      <c r="D4953">
        <v>349.56243364926382</v>
      </c>
      <c r="E4953">
        <v>351.11318969726563</v>
      </c>
      <c r="F4953">
        <v>8751900</v>
      </c>
      <c r="G4953">
        <v>0</v>
      </c>
      <c r="H4953">
        <v>0</v>
      </c>
    </row>
    <row r="4954" spans="1:8">
      <c r="A4954" s="2">
        <v>44113</v>
      </c>
      <c r="B4954">
        <v>355.03574483664818</v>
      </c>
      <c r="C4954">
        <v>356.49527337225265</v>
      </c>
      <c r="D4954">
        <v>350.47464856607832</v>
      </c>
      <c r="E4954">
        <v>351.6605224609375</v>
      </c>
      <c r="F4954">
        <v>10872300</v>
      </c>
      <c r="G4954">
        <v>0</v>
      </c>
      <c r="H4954">
        <v>0</v>
      </c>
    </row>
    <row r="4955" spans="1:8">
      <c r="A4955" s="2">
        <v>44116</v>
      </c>
      <c r="B4955">
        <v>350.29222045367567</v>
      </c>
      <c r="C4955">
        <v>352.39031376361152</v>
      </c>
      <c r="D4955">
        <v>348.55900930563416</v>
      </c>
      <c r="E4955">
        <v>351.9342041015625</v>
      </c>
      <c r="F4955">
        <v>6959300</v>
      </c>
      <c r="G4955">
        <v>0</v>
      </c>
      <c r="H4955">
        <v>0</v>
      </c>
    </row>
    <row r="4956" spans="1:8">
      <c r="A4956" s="2">
        <v>44117</v>
      </c>
      <c r="B4956">
        <v>349.37997794900372</v>
      </c>
      <c r="C4956">
        <v>349.37997794900372</v>
      </c>
      <c r="D4956">
        <v>345.27499126291877</v>
      </c>
      <c r="E4956">
        <v>346.82577514648438</v>
      </c>
      <c r="F4956">
        <v>12196900</v>
      </c>
      <c r="G4956">
        <v>0</v>
      </c>
      <c r="H4956">
        <v>0</v>
      </c>
    </row>
    <row r="4957" spans="1:8">
      <c r="A4957" s="2">
        <v>44118</v>
      </c>
      <c r="B4957">
        <v>342.81199433476814</v>
      </c>
      <c r="C4957">
        <v>343.99789610216209</v>
      </c>
      <c r="D4957">
        <v>340.44024647742663</v>
      </c>
      <c r="E4957">
        <v>342.72079467773438</v>
      </c>
      <c r="F4957">
        <v>12479700</v>
      </c>
      <c r="G4957">
        <v>0</v>
      </c>
      <c r="H4957">
        <v>0</v>
      </c>
    </row>
    <row r="4958" spans="1:8">
      <c r="A4958" s="2">
        <v>44119</v>
      </c>
      <c r="B4958">
        <v>340.71389160974411</v>
      </c>
      <c r="C4958">
        <v>341.26122873027532</v>
      </c>
      <c r="D4958">
        <v>338.25088848671487</v>
      </c>
      <c r="E4958">
        <v>340.25778198242188</v>
      </c>
      <c r="F4958">
        <v>12769800</v>
      </c>
      <c r="G4958">
        <v>0</v>
      </c>
      <c r="H4958">
        <v>0</v>
      </c>
    </row>
    <row r="4959" spans="1:8">
      <c r="A4959" s="2">
        <v>44120</v>
      </c>
      <c r="B4959">
        <v>340.2578066439242</v>
      </c>
      <c r="C4959">
        <v>342.08224528544656</v>
      </c>
      <c r="D4959">
        <v>337.52114868164063</v>
      </c>
      <c r="E4959">
        <v>337.52114868164063</v>
      </c>
      <c r="F4959">
        <v>11556700</v>
      </c>
      <c r="G4959">
        <v>0</v>
      </c>
      <c r="H4959">
        <v>0</v>
      </c>
    </row>
    <row r="4960" spans="1:8">
      <c r="A4960" s="2">
        <v>44123</v>
      </c>
      <c r="B4960">
        <v>337.61237597659033</v>
      </c>
      <c r="C4960">
        <v>340.34903393721322</v>
      </c>
      <c r="D4960">
        <v>337.61237597659033</v>
      </c>
      <c r="E4960">
        <v>339.80169677734375</v>
      </c>
      <c r="F4960">
        <v>9414300</v>
      </c>
      <c r="G4960">
        <v>0</v>
      </c>
      <c r="H4960">
        <v>0</v>
      </c>
    </row>
    <row r="4961" spans="1:8">
      <c r="A4961" s="2">
        <v>44124</v>
      </c>
      <c r="B4961">
        <v>337.52109713221085</v>
      </c>
      <c r="C4961">
        <v>337.52109713221085</v>
      </c>
      <c r="D4961">
        <v>333.50733830162591</v>
      </c>
      <c r="E4961">
        <v>335.42300415039063</v>
      </c>
      <c r="F4961">
        <v>15634000</v>
      </c>
      <c r="G4961">
        <v>0</v>
      </c>
      <c r="H4961">
        <v>0</v>
      </c>
    </row>
    <row r="4962" spans="1:8">
      <c r="A4962" s="2">
        <v>44125</v>
      </c>
      <c r="B4962">
        <v>339.89287118459839</v>
      </c>
      <c r="C4962">
        <v>345.54861338320347</v>
      </c>
      <c r="D4962">
        <v>339.89287118459839</v>
      </c>
      <c r="E4962">
        <v>341.26119995117188</v>
      </c>
      <c r="F4962">
        <v>17912900</v>
      </c>
      <c r="G4962">
        <v>0</v>
      </c>
      <c r="H4962">
        <v>0</v>
      </c>
    </row>
    <row r="4963" spans="1:8">
      <c r="A4963" s="2">
        <v>44126</v>
      </c>
      <c r="B4963">
        <v>337.15623250635315</v>
      </c>
      <c r="C4963">
        <v>338.43333385883085</v>
      </c>
      <c r="D4963">
        <v>334.41957482016318</v>
      </c>
      <c r="E4963">
        <v>335.51422119140625</v>
      </c>
      <c r="F4963">
        <v>15347300</v>
      </c>
      <c r="G4963">
        <v>0</v>
      </c>
      <c r="H4963">
        <v>0</v>
      </c>
    </row>
    <row r="4964" spans="1:8">
      <c r="A4964" s="2">
        <v>44127</v>
      </c>
      <c r="B4964">
        <v>340.80515464910701</v>
      </c>
      <c r="C4964">
        <v>341.53491899344851</v>
      </c>
      <c r="D4964">
        <v>334.60204636730316</v>
      </c>
      <c r="E4964">
        <v>335.14938354492188</v>
      </c>
      <c r="F4964">
        <v>13552800</v>
      </c>
      <c r="G4964">
        <v>0</v>
      </c>
      <c r="H4964">
        <v>0</v>
      </c>
    </row>
    <row r="4965" spans="1:8">
      <c r="A4965" s="2">
        <v>44130</v>
      </c>
      <c r="B4965">
        <v>332.96002455755763</v>
      </c>
      <c r="C4965">
        <v>334.60200806372251</v>
      </c>
      <c r="D4965">
        <v>330.3145943137489</v>
      </c>
      <c r="E4965">
        <v>333.68978881835938</v>
      </c>
      <c r="F4965">
        <v>14390100</v>
      </c>
      <c r="G4965">
        <v>0</v>
      </c>
      <c r="H4965">
        <v>0</v>
      </c>
    </row>
    <row r="4966" spans="1:8">
      <c r="A4966" s="2">
        <v>44131</v>
      </c>
      <c r="B4966">
        <v>330.67952250386332</v>
      </c>
      <c r="C4966">
        <v>333.41618062113668</v>
      </c>
      <c r="D4966">
        <v>329.21996594023898</v>
      </c>
      <c r="E4966">
        <v>332.0478515625</v>
      </c>
      <c r="F4966">
        <v>13169000</v>
      </c>
      <c r="G4966">
        <v>0</v>
      </c>
      <c r="H4966">
        <v>0</v>
      </c>
    </row>
    <row r="4967" spans="1:8">
      <c r="A4967" s="2">
        <v>44132</v>
      </c>
      <c r="B4967">
        <v>328.6725987940975</v>
      </c>
      <c r="C4967">
        <v>329.03750878079046</v>
      </c>
      <c r="D4967">
        <v>325.38863162364822</v>
      </c>
      <c r="E4967">
        <v>327.48672485351563</v>
      </c>
      <c r="F4967">
        <v>16215500</v>
      </c>
      <c r="G4967">
        <v>0</v>
      </c>
      <c r="H4967">
        <v>0</v>
      </c>
    </row>
    <row r="4968" spans="1:8">
      <c r="A4968" s="2">
        <v>44133</v>
      </c>
      <c r="B4968">
        <v>324.20272218269196</v>
      </c>
      <c r="C4968">
        <v>325.75350607331825</v>
      </c>
      <c r="D4968">
        <v>322.28705615271917</v>
      </c>
      <c r="E4968">
        <v>323.74661254882813</v>
      </c>
      <c r="F4968">
        <v>14377300</v>
      </c>
      <c r="G4968">
        <v>0</v>
      </c>
      <c r="H4968">
        <v>0</v>
      </c>
    </row>
    <row r="4969" spans="1:8">
      <c r="A4969" s="2">
        <v>44134</v>
      </c>
      <c r="B4969">
        <v>325.75349113034486</v>
      </c>
      <c r="C4969">
        <v>326.30082823361863</v>
      </c>
      <c r="D4969">
        <v>318.27328234262069</v>
      </c>
      <c r="E4969">
        <v>319.82406616210938</v>
      </c>
      <c r="F4969">
        <v>21514000</v>
      </c>
      <c r="G4969">
        <v>0</v>
      </c>
      <c r="H4969">
        <v>0</v>
      </c>
    </row>
    <row r="4970" spans="1:8">
      <c r="A4970" s="2">
        <v>44137</v>
      </c>
      <c r="B4970">
        <v>322.46949464612351</v>
      </c>
      <c r="C4970">
        <v>326.84813577174214</v>
      </c>
      <c r="D4970">
        <v>320.82751118369686</v>
      </c>
      <c r="E4970">
        <v>323.3817138671875</v>
      </c>
      <c r="F4970">
        <v>14268700</v>
      </c>
      <c r="G4970">
        <v>0</v>
      </c>
      <c r="H4970">
        <v>0</v>
      </c>
    </row>
    <row r="4971" spans="1:8">
      <c r="A4971" s="2">
        <v>44139</v>
      </c>
      <c r="B4971">
        <v>332.04781957059316</v>
      </c>
      <c r="C4971">
        <v>334.60202243180072</v>
      </c>
      <c r="D4971">
        <v>325.66228457885103</v>
      </c>
      <c r="E4971">
        <v>326.4832763671875</v>
      </c>
      <c r="F4971">
        <v>24240700</v>
      </c>
      <c r="G4971">
        <v>0</v>
      </c>
      <c r="H4971">
        <v>0</v>
      </c>
    </row>
    <row r="4972" spans="1:8">
      <c r="A4972" s="2">
        <v>44140</v>
      </c>
      <c r="B4972">
        <v>326.48327625235629</v>
      </c>
      <c r="C4972">
        <v>329.31116160116358</v>
      </c>
      <c r="D4972">
        <v>322.65197196189251</v>
      </c>
      <c r="E4972">
        <v>328.76382446289063</v>
      </c>
      <c r="F4972">
        <v>18457600</v>
      </c>
      <c r="G4972">
        <v>0</v>
      </c>
      <c r="H4972">
        <v>0</v>
      </c>
    </row>
    <row r="4973" spans="1:8">
      <c r="A4973" s="2">
        <v>44141</v>
      </c>
      <c r="B4973">
        <v>326.93940209385585</v>
      </c>
      <c r="C4973">
        <v>332.41271807033354</v>
      </c>
      <c r="D4973">
        <v>326.4832924291494</v>
      </c>
      <c r="E4973">
        <v>331.40927124023438</v>
      </c>
      <c r="F4973">
        <v>13016600</v>
      </c>
      <c r="G4973">
        <v>0</v>
      </c>
      <c r="H4973">
        <v>0</v>
      </c>
    </row>
    <row r="4974" spans="1:8">
      <c r="A4974" s="2">
        <v>44144</v>
      </c>
      <c r="B4974">
        <v>332.04784551775276</v>
      </c>
      <c r="C4974">
        <v>332.68641020231553</v>
      </c>
      <c r="D4974">
        <v>328.30774059115384</v>
      </c>
      <c r="E4974">
        <v>331.59173583984375</v>
      </c>
      <c r="F4974">
        <v>11030800</v>
      </c>
      <c r="G4974">
        <v>0</v>
      </c>
      <c r="H4974">
        <v>0</v>
      </c>
    </row>
    <row r="4975" spans="1:8">
      <c r="A4975" s="2">
        <v>44145</v>
      </c>
      <c r="B4975">
        <v>340.2577898761852</v>
      </c>
      <c r="C4975">
        <v>342.26468341845089</v>
      </c>
      <c r="D4975">
        <v>336.60891277295536</v>
      </c>
      <c r="E4975">
        <v>339.43679809570313</v>
      </c>
      <c r="F4975">
        <v>24767000</v>
      </c>
      <c r="G4975">
        <v>0</v>
      </c>
      <c r="H4975">
        <v>0</v>
      </c>
    </row>
    <row r="4976" spans="1:8">
      <c r="A4976" s="2">
        <v>44146</v>
      </c>
      <c r="B4976">
        <v>344.5452314200399</v>
      </c>
      <c r="C4976">
        <v>349.28875494841759</v>
      </c>
      <c r="D4976">
        <v>341.4436636130078</v>
      </c>
      <c r="E4976">
        <v>343.99789428710938</v>
      </c>
      <c r="F4976">
        <v>30523400</v>
      </c>
      <c r="G4976">
        <v>0</v>
      </c>
      <c r="H4976">
        <v>0</v>
      </c>
    </row>
    <row r="4977" spans="1:8">
      <c r="A4977" s="2">
        <v>44147</v>
      </c>
      <c r="B4977">
        <v>347.92042622522337</v>
      </c>
      <c r="C4977">
        <v>348.83264550103081</v>
      </c>
      <c r="D4977">
        <v>337.52113204876281</v>
      </c>
      <c r="E4977">
        <v>339.43679809570313</v>
      </c>
      <c r="F4977">
        <v>26101900</v>
      </c>
      <c r="G4977">
        <v>0</v>
      </c>
      <c r="H4977">
        <v>0</v>
      </c>
    </row>
    <row r="4978" spans="1:8">
      <c r="A4978" s="2">
        <v>44148</v>
      </c>
      <c r="B4978">
        <v>336.51769257023125</v>
      </c>
      <c r="C4978">
        <v>336.51769257023125</v>
      </c>
      <c r="D4978">
        <v>329.85850284801609</v>
      </c>
      <c r="E4978">
        <v>332.777587890625</v>
      </c>
      <c r="F4978">
        <v>24212500</v>
      </c>
      <c r="G4978">
        <v>0</v>
      </c>
      <c r="H4978">
        <v>0</v>
      </c>
    </row>
    <row r="4979" spans="1:8">
      <c r="A4979" s="2">
        <v>44151</v>
      </c>
      <c r="B4979">
        <v>337.33867278699068</v>
      </c>
      <c r="C4979">
        <v>340.0753305797636</v>
      </c>
      <c r="D4979">
        <v>334.41958784459979</v>
      </c>
      <c r="E4979">
        <v>337.70358276367188</v>
      </c>
      <c r="F4979">
        <v>17451400</v>
      </c>
      <c r="G4979">
        <v>0</v>
      </c>
      <c r="H4979">
        <v>0</v>
      </c>
    </row>
    <row r="4980" spans="1:8">
      <c r="A4980" s="2">
        <v>44152</v>
      </c>
      <c r="B4980">
        <v>343.2681102050758</v>
      </c>
      <c r="C4980">
        <v>344.18032950175547</v>
      </c>
      <c r="D4980">
        <v>338.61581406298831</v>
      </c>
      <c r="E4980">
        <v>340.8963623046875</v>
      </c>
      <c r="F4980">
        <v>19575200</v>
      </c>
      <c r="G4980">
        <v>0</v>
      </c>
      <c r="H4980">
        <v>0</v>
      </c>
    </row>
    <row r="4981" spans="1:8">
      <c r="A4981" s="2">
        <v>44153</v>
      </c>
      <c r="B4981">
        <v>339.98414385802448</v>
      </c>
      <c r="C4981">
        <v>341.80858245594521</v>
      </c>
      <c r="D4981">
        <v>337.52114061534195</v>
      </c>
      <c r="E4981">
        <v>340.6226806640625</v>
      </c>
      <c r="F4981">
        <v>16218000</v>
      </c>
      <c r="G4981">
        <v>0</v>
      </c>
      <c r="H4981">
        <v>0</v>
      </c>
    </row>
    <row r="4982" spans="1:8">
      <c r="A4982" s="2">
        <v>44154</v>
      </c>
      <c r="B4982">
        <v>339.16311118680096</v>
      </c>
      <c r="C4982">
        <v>342.99444323071822</v>
      </c>
      <c r="D4982">
        <v>338.06846477334074</v>
      </c>
      <c r="E4982">
        <v>342.26467895507813</v>
      </c>
      <c r="F4982">
        <v>20429000</v>
      </c>
      <c r="G4982">
        <v>0</v>
      </c>
      <c r="H4982">
        <v>0</v>
      </c>
    </row>
    <row r="4983" spans="1:8">
      <c r="A4983" s="2">
        <v>44155</v>
      </c>
      <c r="B4983">
        <v>339.34560081297656</v>
      </c>
      <c r="C4983">
        <v>341.71737670898438</v>
      </c>
      <c r="D4983">
        <v>337.88604427399281</v>
      </c>
      <c r="E4983">
        <v>341.71737670898438</v>
      </c>
      <c r="F4983">
        <v>17626300</v>
      </c>
      <c r="G4983">
        <v>0</v>
      </c>
      <c r="H4983">
        <v>0</v>
      </c>
    </row>
    <row r="4984" spans="1:8">
      <c r="A4984" s="2">
        <v>44159</v>
      </c>
      <c r="B4984">
        <v>348.28526752951825</v>
      </c>
      <c r="C4984">
        <v>352.48148127394904</v>
      </c>
      <c r="D4984">
        <v>342.99440748570538</v>
      </c>
      <c r="E4984">
        <v>343.81539916992188</v>
      </c>
      <c r="F4984">
        <v>28652200</v>
      </c>
      <c r="G4984">
        <v>0</v>
      </c>
      <c r="H4984">
        <v>0</v>
      </c>
    </row>
    <row r="4985" spans="1:8">
      <c r="A4985" s="2">
        <v>44160</v>
      </c>
      <c r="B4985">
        <v>350.65709264442035</v>
      </c>
      <c r="C4985">
        <v>351.4780844450184</v>
      </c>
      <c r="D4985">
        <v>343.90667540579147</v>
      </c>
      <c r="E4985">
        <v>345.18377685546875</v>
      </c>
      <c r="F4985">
        <v>27965700</v>
      </c>
      <c r="G4985">
        <v>0</v>
      </c>
      <c r="H4985">
        <v>0</v>
      </c>
    </row>
    <row r="4986" spans="1:8">
      <c r="A4986" s="2">
        <v>44161</v>
      </c>
      <c r="B4986">
        <v>343.90668144891242</v>
      </c>
      <c r="C4986">
        <v>346.00477473605542</v>
      </c>
      <c r="D4986">
        <v>342.355897479303</v>
      </c>
      <c r="E4986">
        <v>345.639892578125</v>
      </c>
      <c r="F4986">
        <v>13147500</v>
      </c>
      <c r="G4986">
        <v>0</v>
      </c>
      <c r="H4986">
        <v>0</v>
      </c>
    </row>
    <row r="4987" spans="1:8">
      <c r="A4987" s="2">
        <v>44162</v>
      </c>
      <c r="B4987">
        <v>343.90668330918874</v>
      </c>
      <c r="C4987">
        <v>345.36623978752965</v>
      </c>
      <c r="D4987">
        <v>341.17002535182121</v>
      </c>
      <c r="E4987">
        <v>344.36279296875</v>
      </c>
      <c r="F4987">
        <v>17216000</v>
      </c>
      <c r="G4987">
        <v>0</v>
      </c>
      <c r="H4987">
        <v>0</v>
      </c>
    </row>
    <row r="4988" spans="1:8">
      <c r="A4988" s="2">
        <v>44165</v>
      </c>
      <c r="B4988">
        <v>342.26465017510634</v>
      </c>
      <c r="C4988">
        <v>342.62953228224461</v>
      </c>
      <c r="D4988">
        <v>327.03057861328125</v>
      </c>
      <c r="E4988">
        <v>327.03057861328125</v>
      </c>
      <c r="F4988">
        <v>46297100</v>
      </c>
      <c r="G4988">
        <v>0</v>
      </c>
      <c r="H4988">
        <v>0</v>
      </c>
    </row>
    <row r="4989" spans="1:8">
      <c r="A4989" s="2">
        <v>44166</v>
      </c>
      <c r="B4989">
        <v>329.67603067665073</v>
      </c>
      <c r="C4989">
        <v>331.77415165039343</v>
      </c>
      <c r="D4989">
        <v>325.47981656788744</v>
      </c>
      <c r="E4989">
        <v>328.12527465820313</v>
      </c>
      <c r="F4989">
        <v>15604800</v>
      </c>
      <c r="G4989">
        <v>0</v>
      </c>
      <c r="H4989">
        <v>0</v>
      </c>
    </row>
    <row r="4990" spans="1:8">
      <c r="A4990" s="2">
        <v>44167</v>
      </c>
      <c r="B4990">
        <v>327.76041411838497</v>
      </c>
      <c r="C4990">
        <v>331.59174667348668</v>
      </c>
      <c r="D4990">
        <v>326.57454005256733</v>
      </c>
      <c r="E4990">
        <v>329.219970703125</v>
      </c>
      <c r="F4990">
        <v>14909100</v>
      </c>
      <c r="G4990">
        <v>0</v>
      </c>
      <c r="H4990">
        <v>0</v>
      </c>
    </row>
    <row r="4991" spans="1:8">
      <c r="A4991" s="2">
        <v>44168</v>
      </c>
      <c r="B4991">
        <v>332.13906109108746</v>
      </c>
      <c r="C4991">
        <v>332.50394325256349</v>
      </c>
      <c r="D4991">
        <v>327.48673697577584</v>
      </c>
      <c r="E4991">
        <v>328.39895629882813</v>
      </c>
      <c r="F4991">
        <v>17829500</v>
      </c>
      <c r="G4991">
        <v>0</v>
      </c>
      <c r="H4991">
        <v>0</v>
      </c>
    </row>
    <row r="4992" spans="1:8">
      <c r="A4992" s="2">
        <v>44169</v>
      </c>
      <c r="B4992">
        <v>328.30767990762536</v>
      </c>
      <c r="C4992">
        <v>328.76378950122825</v>
      </c>
      <c r="D4992">
        <v>326.0271319396108</v>
      </c>
      <c r="E4992">
        <v>327.03057861328125</v>
      </c>
      <c r="F4992">
        <v>14297500</v>
      </c>
      <c r="G4992">
        <v>0</v>
      </c>
      <c r="H4992">
        <v>0</v>
      </c>
    </row>
    <row r="4993" spans="1:8">
      <c r="A4993" s="2">
        <v>44172</v>
      </c>
      <c r="B4993">
        <v>330.86193324705403</v>
      </c>
      <c r="C4993">
        <v>331.22681537946016</v>
      </c>
      <c r="D4993">
        <v>327.39548339238991</v>
      </c>
      <c r="E4993">
        <v>327.85159301757813</v>
      </c>
      <c r="F4993">
        <v>15833000</v>
      </c>
      <c r="G4993">
        <v>0</v>
      </c>
      <c r="H4993">
        <v>0</v>
      </c>
    </row>
    <row r="4994" spans="1:8">
      <c r="A4994" s="2">
        <v>44173</v>
      </c>
      <c r="B4994">
        <v>326.57452252346275</v>
      </c>
      <c r="C4994">
        <v>326.84817718897011</v>
      </c>
      <c r="D4994">
        <v>321.64854367325603</v>
      </c>
      <c r="E4994">
        <v>323.29052734375</v>
      </c>
      <c r="F4994">
        <v>20961300</v>
      </c>
      <c r="G4994">
        <v>0</v>
      </c>
      <c r="H4994">
        <v>0</v>
      </c>
    </row>
    <row r="4995" spans="1:8">
      <c r="A4995" s="2">
        <v>44174</v>
      </c>
      <c r="B4995">
        <v>320.64505875585502</v>
      </c>
      <c r="C4995">
        <v>322.46949721250286</v>
      </c>
      <c r="D4995">
        <v>319.27672991336919</v>
      </c>
      <c r="E4995">
        <v>321.8309326171875</v>
      </c>
      <c r="F4995">
        <v>20538500</v>
      </c>
      <c r="G4995">
        <v>0</v>
      </c>
      <c r="H4995">
        <v>0</v>
      </c>
    </row>
    <row r="4996" spans="1:8">
      <c r="A4996" s="2">
        <v>44175</v>
      </c>
      <c r="B4996">
        <v>322.10461602233215</v>
      </c>
      <c r="C4996">
        <v>325.84472043704284</v>
      </c>
      <c r="D4996">
        <v>322.10461602233215</v>
      </c>
      <c r="E4996">
        <v>323.10806274414063</v>
      </c>
      <c r="F4996">
        <v>15774100</v>
      </c>
      <c r="G4996">
        <v>0</v>
      </c>
      <c r="H4996">
        <v>0</v>
      </c>
    </row>
    <row r="4997" spans="1:8">
      <c r="A4997" s="2">
        <v>44176</v>
      </c>
      <c r="B4997">
        <v>322.65198633703568</v>
      </c>
      <c r="C4997">
        <v>322.83441349877216</v>
      </c>
      <c r="D4997">
        <v>319.27676369957891</v>
      </c>
      <c r="E4997">
        <v>321.55731201171875</v>
      </c>
      <c r="F4997">
        <v>31176300</v>
      </c>
      <c r="G4997">
        <v>0</v>
      </c>
      <c r="H4997">
        <v>0</v>
      </c>
    </row>
    <row r="4998" spans="1:8">
      <c r="A4998" s="2">
        <v>44179</v>
      </c>
      <c r="B4998">
        <v>321.28364146496796</v>
      </c>
      <c r="C4998">
        <v>327.94283107168536</v>
      </c>
      <c r="D4998">
        <v>320.09773969805343</v>
      </c>
      <c r="E4998">
        <v>325.47982788085938</v>
      </c>
      <c r="F4998">
        <v>18180400</v>
      </c>
      <c r="G4998">
        <v>0</v>
      </c>
      <c r="H4998">
        <v>0</v>
      </c>
    </row>
    <row r="4999" spans="1:8">
      <c r="A4999" s="2">
        <v>44180</v>
      </c>
      <c r="B4999">
        <v>323.47296903632474</v>
      </c>
      <c r="C4999">
        <v>327.21307373046875</v>
      </c>
      <c r="D4999">
        <v>322.01341258998514</v>
      </c>
      <c r="E4999">
        <v>327.21307373046875</v>
      </c>
      <c r="F4999">
        <v>16205200</v>
      </c>
      <c r="G4999">
        <v>0</v>
      </c>
      <c r="H4999">
        <v>0</v>
      </c>
    </row>
    <row r="5000" spans="1:8">
      <c r="A5000" s="2">
        <v>44181</v>
      </c>
      <c r="B5000">
        <v>330.31464032263875</v>
      </c>
      <c r="C5000">
        <v>333.50740812612429</v>
      </c>
      <c r="D5000">
        <v>329.49364845520194</v>
      </c>
      <c r="E5000">
        <v>332.0478515625</v>
      </c>
      <c r="F5000">
        <v>25802800</v>
      </c>
      <c r="G5000">
        <v>0</v>
      </c>
      <c r="H5000">
        <v>0</v>
      </c>
    </row>
    <row r="5001" spans="1:8">
      <c r="A5001" s="2">
        <v>44182</v>
      </c>
      <c r="B5001">
        <v>332.04783045575965</v>
      </c>
      <c r="C5001">
        <v>335.24059805629577</v>
      </c>
      <c r="D5001">
        <v>330.49704648572384</v>
      </c>
      <c r="E5001">
        <v>334.51083374023438</v>
      </c>
      <c r="F5001">
        <v>20452500</v>
      </c>
      <c r="G5001">
        <v>0</v>
      </c>
      <c r="H5001">
        <v>0</v>
      </c>
    </row>
    <row r="5002" spans="1:8">
      <c r="A5002" s="2">
        <v>44183</v>
      </c>
      <c r="B5002">
        <v>334.69323552096608</v>
      </c>
      <c r="C5002">
        <v>340.16655099257213</v>
      </c>
      <c r="D5002">
        <v>334.69323552096608</v>
      </c>
      <c r="E5002">
        <v>338.25088500976563</v>
      </c>
      <c r="F5002">
        <v>28234900</v>
      </c>
      <c r="G5002">
        <v>0</v>
      </c>
      <c r="H5002">
        <v>0</v>
      </c>
    </row>
    <row r="5003" spans="1:8">
      <c r="A5003" s="2">
        <v>44186</v>
      </c>
      <c r="B5003">
        <v>339.34557079051331</v>
      </c>
      <c r="C5003">
        <v>339.52802578126625</v>
      </c>
      <c r="D5003">
        <v>331.13559730364608</v>
      </c>
      <c r="E5003">
        <v>334.87570190429688</v>
      </c>
      <c r="F5003">
        <v>24205800</v>
      </c>
      <c r="G5003">
        <v>0</v>
      </c>
      <c r="H5003">
        <v>0</v>
      </c>
    </row>
    <row r="5004" spans="1:8">
      <c r="A5004" s="2">
        <v>44187</v>
      </c>
      <c r="B5004">
        <v>329.31114856985164</v>
      </c>
      <c r="C5004">
        <v>330.58824994946951</v>
      </c>
      <c r="D5004">
        <v>324.47639769032611</v>
      </c>
      <c r="E5004">
        <v>325.8447265625</v>
      </c>
      <c r="F5004">
        <v>28451900</v>
      </c>
      <c r="G5004">
        <v>0</v>
      </c>
      <c r="H5004">
        <v>0</v>
      </c>
    </row>
    <row r="5005" spans="1:8">
      <c r="A5005" s="2">
        <v>44188</v>
      </c>
      <c r="B5005">
        <v>325.29740072814241</v>
      </c>
      <c r="C5005">
        <v>327.48672143180818</v>
      </c>
      <c r="D5005">
        <v>322.92562503303651</v>
      </c>
      <c r="E5005">
        <v>325.47982788085938</v>
      </c>
      <c r="F5005">
        <v>16389700</v>
      </c>
      <c r="G5005">
        <v>0</v>
      </c>
      <c r="H5005">
        <v>0</v>
      </c>
    </row>
    <row r="5006" spans="1:8">
      <c r="A5006" s="2">
        <v>44189</v>
      </c>
      <c r="B5006">
        <v>328.85503798880359</v>
      </c>
      <c r="C5006">
        <v>332.0478053479182</v>
      </c>
      <c r="D5006">
        <v>327.85159125105173</v>
      </c>
      <c r="E5006">
        <v>329.12869262695313</v>
      </c>
      <c r="F5006">
        <v>15513500</v>
      </c>
      <c r="G5006">
        <v>0</v>
      </c>
      <c r="H5006">
        <v>0</v>
      </c>
    </row>
    <row r="5007" spans="1:8">
      <c r="A5007" s="2">
        <v>44190</v>
      </c>
      <c r="B5007">
        <v>332.04777825305615</v>
      </c>
      <c r="C5007">
        <v>332.8687699392346</v>
      </c>
      <c r="D5007">
        <v>330.58822201167237</v>
      </c>
      <c r="E5007">
        <v>331.13555908203125</v>
      </c>
      <c r="F5007">
        <v>9696400</v>
      </c>
      <c r="G5007">
        <v>0</v>
      </c>
      <c r="H5007">
        <v>0</v>
      </c>
    </row>
    <row r="5008" spans="1:8">
      <c r="A5008" s="2">
        <v>44193</v>
      </c>
      <c r="B5008">
        <v>332.96004457451414</v>
      </c>
      <c r="C5008">
        <v>334.51082852035069</v>
      </c>
      <c r="D5008">
        <v>332.04782527430996</v>
      </c>
      <c r="E5008">
        <v>333.78103637695313</v>
      </c>
      <c r="F5008">
        <v>12864800</v>
      </c>
      <c r="G5008">
        <v>0</v>
      </c>
      <c r="H5008">
        <v>0</v>
      </c>
    </row>
    <row r="5009" spans="1:8">
      <c r="A5009" s="2">
        <v>44194</v>
      </c>
      <c r="B5009">
        <v>332.96001418520672</v>
      </c>
      <c r="C5009">
        <v>337.70356524881322</v>
      </c>
      <c r="D5009">
        <v>331.77414033866575</v>
      </c>
      <c r="E5009">
        <v>336.06155395507813</v>
      </c>
      <c r="F5009">
        <v>17725800</v>
      </c>
      <c r="G5009">
        <v>0</v>
      </c>
      <c r="H5009">
        <v>0</v>
      </c>
    </row>
    <row r="5010" spans="1:8">
      <c r="A5010" s="2">
        <v>44195</v>
      </c>
      <c r="B5010">
        <v>336.06157827975579</v>
      </c>
      <c r="C5010">
        <v>339.43680076224769</v>
      </c>
      <c r="D5010">
        <v>333.59860291896081</v>
      </c>
      <c r="E5010">
        <v>337.88601684570313</v>
      </c>
      <c r="F5010">
        <v>11961700</v>
      </c>
      <c r="G5010">
        <v>0</v>
      </c>
      <c r="H5010">
        <v>0</v>
      </c>
    </row>
    <row r="5011" spans="1:8">
      <c r="A5011" s="2">
        <v>44200</v>
      </c>
      <c r="B5011">
        <v>339.34559365977412</v>
      </c>
      <c r="C5011">
        <v>340.2578129975692</v>
      </c>
      <c r="D5011">
        <v>331.50050178699138</v>
      </c>
      <c r="E5011">
        <v>335.69671630859375</v>
      </c>
      <c r="F5011">
        <v>13833200</v>
      </c>
      <c r="G5011">
        <v>0</v>
      </c>
      <c r="H5011">
        <v>0</v>
      </c>
    </row>
    <row r="5012" spans="1:8">
      <c r="A5012" s="2">
        <v>44201</v>
      </c>
      <c r="B5012">
        <v>331.95658982402654</v>
      </c>
      <c r="C5012">
        <v>339.07191689839482</v>
      </c>
      <c r="D5012">
        <v>330.95314305009629</v>
      </c>
      <c r="E5012">
        <v>336.882568359375</v>
      </c>
      <c r="F5012">
        <v>15730700</v>
      </c>
      <c r="G5012">
        <v>0</v>
      </c>
      <c r="H5012">
        <v>0</v>
      </c>
    </row>
    <row r="5013" spans="1:8">
      <c r="A5013" s="2">
        <v>44202</v>
      </c>
      <c r="B5013">
        <v>343.81542279911412</v>
      </c>
      <c r="C5013">
        <v>352.02539588296059</v>
      </c>
      <c r="D5013">
        <v>341.35244757719317</v>
      </c>
      <c r="E5013">
        <v>350.47463989257813</v>
      </c>
      <c r="F5013">
        <v>32494600</v>
      </c>
      <c r="G5013">
        <v>0</v>
      </c>
      <c r="H5013">
        <v>0</v>
      </c>
    </row>
    <row r="5014" spans="1:8">
      <c r="A5014" s="2">
        <v>44203</v>
      </c>
      <c r="B5014">
        <v>354.85330143188628</v>
      </c>
      <c r="C5014">
        <v>367.25948926048864</v>
      </c>
      <c r="D5014">
        <v>354.67084643961965</v>
      </c>
      <c r="E5014">
        <v>366.25604248046875</v>
      </c>
      <c r="F5014">
        <v>46024700</v>
      </c>
      <c r="G5014">
        <v>0</v>
      </c>
      <c r="H5014">
        <v>0</v>
      </c>
    </row>
    <row r="5015" spans="1:8">
      <c r="A5015" s="2">
        <v>44204</v>
      </c>
      <c r="B5015">
        <v>366.62090199010385</v>
      </c>
      <c r="C5015">
        <v>370.26977890035863</v>
      </c>
      <c r="D5015">
        <v>364.522808902196</v>
      </c>
      <c r="E5015">
        <v>369.99612426757813</v>
      </c>
      <c r="F5015">
        <v>32191200</v>
      </c>
      <c r="G5015">
        <v>0</v>
      </c>
      <c r="H5015">
        <v>0</v>
      </c>
    </row>
    <row r="5016" spans="1:8">
      <c r="A5016" s="2">
        <v>44208</v>
      </c>
      <c r="B5016">
        <v>375.10460662307645</v>
      </c>
      <c r="C5016">
        <v>384.95656443521756</v>
      </c>
      <c r="D5016">
        <v>371.72938390367574</v>
      </c>
      <c r="E5016">
        <v>380.2130126953125</v>
      </c>
      <c r="F5016">
        <v>39139100</v>
      </c>
      <c r="G5016">
        <v>0</v>
      </c>
      <c r="H5016">
        <v>0</v>
      </c>
    </row>
    <row r="5017" spans="1:8">
      <c r="A5017" s="2">
        <v>44209</v>
      </c>
      <c r="B5017">
        <v>386.23362845537241</v>
      </c>
      <c r="C5017">
        <v>398.36616129584598</v>
      </c>
      <c r="D5017">
        <v>384.95652706130215</v>
      </c>
      <c r="E5017">
        <v>393.44015502929688</v>
      </c>
      <c r="F5017">
        <v>44389200</v>
      </c>
      <c r="G5017">
        <v>0</v>
      </c>
      <c r="H5017">
        <v>0</v>
      </c>
    </row>
    <row r="5018" spans="1:8">
      <c r="A5018" s="2">
        <v>44210</v>
      </c>
      <c r="B5018">
        <v>392.25428736948334</v>
      </c>
      <c r="C5018">
        <v>394.80849019826059</v>
      </c>
      <c r="D5018">
        <v>386.78097173176963</v>
      </c>
      <c r="E5018">
        <v>389.33517456054688</v>
      </c>
      <c r="F5018">
        <v>28183000</v>
      </c>
      <c r="G5018">
        <v>0</v>
      </c>
      <c r="H5018">
        <v>0</v>
      </c>
    </row>
    <row r="5019" spans="1:8">
      <c r="A5019" s="2">
        <v>44211</v>
      </c>
      <c r="B5019">
        <v>393.440140170235</v>
      </c>
      <c r="C5019">
        <v>397.72758165846386</v>
      </c>
      <c r="D5019">
        <v>388.87904405029849</v>
      </c>
      <c r="E5019">
        <v>389.51760864257813</v>
      </c>
      <c r="F5019">
        <v>20927100</v>
      </c>
      <c r="G5019">
        <v>0</v>
      </c>
      <c r="H5019">
        <v>0</v>
      </c>
    </row>
    <row r="5020" spans="1:8">
      <c r="A5020" s="2">
        <v>44214</v>
      </c>
      <c r="B5020">
        <v>380.76029054405052</v>
      </c>
      <c r="C5020">
        <v>384.86527696595533</v>
      </c>
      <c r="D5020">
        <v>376.38164949617368</v>
      </c>
      <c r="E5020">
        <v>381.21640014648438</v>
      </c>
      <c r="F5020">
        <v>23562400</v>
      </c>
      <c r="G5020">
        <v>0</v>
      </c>
      <c r="H5020">
        <v>0</v>
      </c>
    </row>
    <row r="5021" spans="1:8">
      <c r="A5021" s="2">
        <v>44215</v>
      </c>
      <c r="B5021">
        <v>381.76376085558513</v>
      </c>
      <c r="C5021">
        <v>385.95997502532651</v>
      </c>
      <c r="D5021">
        <v>380.03054982685268</v>
      </c>
      <c r="E5021">
        <v>381.03399658203125</v>
      </c>
      <c r="F5021">
        <v>14387400</v>
      </c>
      <c r="G5021">
        <v>0</v>
      </c>
      <c r="H5021">
        <v>0</v>
      </c>
    </row>
    <row r="5022" spans="1:8">
      <c r="A5022" s="2">
        <v>44216</v>
      </c>
      <c r="B5022">
        <v>381.85499509802861</v>
      </c>
      <c r="C5022">
        <v>386.96342861935562</v>
      </c>
      <c r="D5022">
        <v>381.58131261156717</v>
      </c>
      <c r="E5022">
        <v>385.77752685546875</v>
      </c>
      <c r="F5022">
        <v>16689200</v>
      </c>
      <c r="G5022">
        <v>0</v>
      </c>
      <c r="H5022">
        <v>0</v>
      </c>
    </row>
    <row r="5023" spans="1:8">
      <c r="A5023" s="2">
        <v>44217</v>
      </c>
      <c r="B5023">
        <v>388.51420259668106</v>
      </c>
      <c r="C5023">
        <v>394.717310672346</v>
      </c>
      <c r="D5023">
        <v>387.96686543725116</v>
      </c>
      <c r="E5023">
        <v>391.70697021484375</v>
      </c>
      <c r="F5023">
        <v>19890200</v>
      </c>
      <c r="G5023">
        <v>0</v>
      </c>
      <c r="H5023">
        <v>0</v>
      </c>
    </row>
    <row r="5024" spans="1:8">
      <c r="A5024" s="2">
        <v>44218</v>
      </c>
      <c r="B5024">
        <v>389.79127540525832</v>
      </c>
      <c r="C5024">
        <v>399.09592291499393</v>
      </c>
      <c r="D5024">
        <v>388.33174687243275</v>
      </c>
      <c r="E5024">
        <v>394.99093627929688</v>
      </c>
      <c r="F5024">
        <v>21353500</v>
      </c>
      <c r="G5024">
        <v>0</v>
      </c>
      <c r="H5024">
        <v>0</v>
      </c>
    </row>
    <row r="5025" spans="1:8">
      <c r="A5025" s="2">
        <v>44221</v>
      </c>
      <c r="B5025">
        <v>400.4642622964148</v>
      </c>
      <c r="C5025">
        <v>404.2955943923709</v>
      </c>
      <c r="D5025">
        <v>394.71729199120381</v>
      </c>
      <c r="E5025">
        <v>397.18026733398438</v>
      </c>
      <c r="F5025">
        <v>17763800</v>
      </c>
      <c r="G5025">
        <v>0</v>
      </c>
      <c r="H5025">
        <v>0</v>
      </c>
    </row>
    <row r="5026" spans="1:8">
      <c r="A5026" s="2">
        <v>44222</v>
      </c>
      <c r="B5026">
        <v>395.81193167835556</v>
      </c>
      <c r="C5026">
        <v>396.0856141598187</v>
      </c>
      <c r="D5026">
        <v>386.50731192178216</v>
      </c>
      <c r="E5026">
        <v>390.15618896484375</v>
      </c>
      <c r="F5026">
        <v>21926600</v>
      </c>
      <c r="G5026">
        <v>0</v>
      </c>
      <c r="H5026">
        <v>0</v>
      </c>
    </row>
    <row r="5027" spans="1:8">
      <c r="A5027" s="2">
        <v>44223</v>
      </c>
      <c r="B5027">
        <v>392.34549735651098</v>
      </c>
      <c r="C5027">
        <v>394.53481794615567</v>
      </c>
      <c r="D5027">
        <v>390.24737641911344</v>
      </c>
      <c r="E5027">
        <v>391.52450561523438</v>
      </c>
      <c r="F5027">
        <v>14937000</v>
      </c>
      <c r="G5027">
        <v>0</v>
      </c>
      <c r="H5027">
        <v>0</v>
      </c>
    </row>
    <row r="5028" spans="1:8">
      <c r="A5028" s="2">
        <v>44224</v>
      </c>
      <c r="B5028">
        <v>382.21987277624066</v>
      </c>
      <c r="C5028">
        <v>391.98063006615882</v>
      </c>
      <c r="D5028">
        <v>381.30765350947161</v>
      </c>
      <c r="E5028">
        <v>390.88595581054688</v>
      </c>
      <c r="F5028">
        <v>18189400</v>
      </c>
      <c r="G5028">
        <v>0</v>
      </c>
      <c r="H5028">
        <v>0</v>
      </c>
    </row>
    <row r="5029" spans="1:8">
      <c r="A5029" s="2">
        <v>44225</v>
      </c>
      <c r="B5029">
        <v>389.24401282177189</v>
      </c>
      <c r="C5029">
        <v>390.70354152969469</v>
      </c>
      <c r="D5029">
        <v>384.77411567789989</v>
      </c>
      <c r="E5029">
        <v>386.50735473632813</v>
      </c>
      <c r="F5029">
        <v>19982800</v>
      </c>
      <c r="G5029">
        <v>0</v>
      </c>
      <c r="H5029">
        <v>0</v>
      </c>
    </row>
    <row r="5030" spans="1:8">
      <c r="A5030" s="2">
        <v>44228</v>
      </c>
      <c r="B5030">
        <v>379.48320139103384</v>
      </c>
      <c r="C5030">
        <v>385.32139892161308</v>
      </c>
      <c r="D5030">
        <v>372.36790250044066</v>
      </c>
      <c r="E5030">
        <v>384.4091796875</v>
      </c>
      <c r="F5030">
        <v>16801800</v>
      </c>
      <c r="G5030">
        <v>0</v>
      </c>
      <c r="H5030">
        <v>0</v>
      </c>
    </row>
    <row r="5031" spans="1:8">
      <c r="A5031" s="2">
        <v>44229</v>
      </c>
      <c r="B5031">
        <v>387.32829765408468</v>
      </c>
      <c r="C5031">
        <v>392.16304852532591</v>
      </c>
      <c r="D5031">
        <v>385.77751379945596</v>
      </c>
      <c r="E5031">
        <v>387.41952514648438</v>
      </c>
      <c r="F5031">
        <v>13905400</v>
      </c>
      <c r="G5031">
        <v>0</v>
      </c>
      <c r="H5031">
        <v>0</v>
      </c>
    </row>
    <row r="5032" spans="1:8">
      <c r="A5032" s="2">
        <v>44230</v>
      </c>
      <c r="B5032">
        <v>392.2542760177256</v>
      </c>
      <c r="C5032">
        <v>393.25772275667816</v>
      </c>
      <c r="D5032">
        <v>387.05461517688553</v>
      </c>
      <c r="E5032">
        <v>387.41952514648438</v>
      </c>
      <c r="F5032">
        <v>16898700</v>
      </c>
      <c r="G5032">
        <v>0</v>
      </c>
      <c r="H5032">
        <v>0</v>
      </c>
    </row>
    <row r="5033" spans="1:8">
      <c r="A5033" s="2">
        <v>44231</v>
      </c>
      <c r="B5033">
        <v>391.70697540963187</v>
      </c>
      <c r="C5033">
        <v>394.80851556923454</v>
      </c>
      <c r="D5033">
        <v>390.42987391317484</v>
      </c>
      <c r="E5033">
        <v>392.436767578125</v>
      </c>
      <c r="F5033">
        <v>16663800</v>
      </c>
      <c r="G5033">
        <v>0</v>
      </c>
      <c r="H5033">
        <v>0</v>
      </c>
    </row>
    <row r="5034" spans="1:8">
      <c r="A5034" s="2">
        <v>44232</v>
      </c>
      <c r="B5034">
        <v>394.53483273551262</v>
      </c>
      <c r="C5034">
        <v>396.54172625717081</v>
      </c>
      <c r="D5034">
        <v>390.97718316413926</v>
      </c>
      <c r="E5034">
        <v>395.44705200195313</v>
      </c>
      <c r="F5034">
        <v>15351700</v>
      </c>
      <c r="G5034">
        <v>0</v>
      </c>
      <c r="H5034">
        <v>0</v>
      </c>
    </row>
    <row r="5035" spans="1:8">
      <c r="A5035" s="2">
        <v>44235</v>
      </c>
      <c r="B5035">
        <v>400.55546531327559</v>
      </c>
      <c r="C5035">
        <v>409.86008465969985</v>
      </c>
      <c r="D5035">
        <v>400.55546531327559</v>
      </c>
      <c r="E5035">
        <v>404.47799682617188</v>
      </c>
      <c r="F5035">
        <v>26040500</v>
      </c>
      <c r="G5035">
        <v>0</v>
      </c>
      <c r="H5035">
        <v>0</v>
      </c>
    </row>
    <row r="5036" spans="1:8">
      <c r="A5036" s="2">
        <v>44236</v>
      </c>
      <c r="B5036">
        <v>410.49864749767517</v>
      </c>
      <c r="C5036">
        <v>411.86697632266743</v>
      </c>
      <c r="D5036">
        <v>403.01843878556235</v>
      </c>
      <c r="E5036">
        <v>405.75509643554688</v>
      </c>
      <c r="F5036">
        <v>22751200</v>
      </c>
      <c r="G5036">
        <v>0</v>
      </c>
      <c r="H5036">
        <v>0</v>
      </c>
    </row>
    <row r="5037" spans="1:8">
      <c r="A5037" s="2">
        <v>44237</v>
      </c>
      <c r="B5037">
        <v>408.58302612181348</v>
      </c>
      <c r="C5037">
        <v>420.98921438877244</v>
      </c>
      <c r="D5037">
        <v>390.42986729879652</v>
      </c>
      <c r="E5037">
        <v>398.82229614257813</v>
      </c>
      <c r="F5037">
        <v>54424300</v>
      </c>
      <c r="G5037">
        <v>0</v>
      </c>
      <c r="H5037">
        <v>0</v>
      </c>
    </row>
    <row r="5038" spans="1:8">
      <c r="A5038" s="2">
        <v>44239</v>
      </c>
      <c r="B5038">
        <v>405.0253922564612</v>
      </c>
      <c r="C5038">
        <v>408.30938749115052</v>
      </c>
      <c r="D5038">
        <v>401.92385202764774</v>
      </c>
      <c r="E5038">
        <v>406.02883911132813</v>
      </c>
      <c r="F5038">
        <v>25327300</v>
      </c>
      <c r="G5038">
        <v>0</v>
      </c>
      <c r="H5038">
        <v>0</v>
      </c>
    </row>
    <row r="5039" spans="1:8">
      <c r="A5039" s="2">
        <v>44242</v>
      </c>
      <c r="B5039">
        <v>418.52618332929046</v>
      </c>
      <c r="C5039">
        <v>423.63461672834001</v>
      </c>
      <c r="D5039">
        <v>411.31965677787247</v>
      </c>
      <c r="E5039">
        <v>414.23876953125</v>
      </c>
      <c r="F5039">
        <v>20537500</v>
      </c>
      <c r="G5039">
        <v>0</v>
      </c>
      <c r="H5039">
        <v>0</v>
      </c>
    </row>
    <row r="5040" spans="1:8">
      <c r="A5040" s="2">
        <v>44243</v>
      </c>
      <c r="B5040">
        <v>418.70862859488369</v>
      </c>
      <c r="C5040">
        <v>421.26283131574718</v>
      </c>
      <c r="D5040">
        <v>411.77575684561185</v>
      </c>
      <c r="E5040">
        <v>414.05630493164063</v>
      </c>
      <c r="F5040">
        <v>19874100</v>
      </c>
      <c r="G5040">
        <v>0</v>
      </c>
      <c r="H5040">
        <v>0</v>
      </c>
    </row>
    <row r="5041" spans="1:8">
      <c r="A5041" s="2">
        <v>44244</v>
      </c>
      <c r="B5041">
        <v>424.09072176784878</v>
      </c>
      <c r="C5041">
        <v>434.12513347077743</v>
      </c>
      <c r="D5041">
        <v>418.70863378584056</v>
      </c>
      <c r="E5041">
        <v>430.74993896484375</v>
      </c>
      <c r="F5041">
        <v>43304200</v>
      </c>
      <c r="G5041">
        <v>0</v>
      </c>
      <c r="H5041">
        <v>0</v>
      </c>
    </row>
    <row r="5042" spans="1:8">
      <c r="A5042" s="2">
        <v>44245</v>
      </c>
      <c r="B5042">
        <v>437.50037117359221</v>
      </c>
      <c r="C5042">
        <v>437.86525331694509</v>
      </c>
      <c r="D5042">
        <v>420.71554203085395</v>
      </c>
      <c r="E5042">
        <v>423.26974487304688</v>
      </c>
      <c r="F5042">
        <v>30146500</v>
      </c>
      <c r="G5042">
        <v>0</v>
      </c>
      <c r="H5042">
        <v>0</v>
      </c>
    </row>
    <row r="5043" spans="1:8">
      <c r="A5043" s="2">
        <v>44246</v>
      </c>
      <c r="B5043">
        <v>419.25599474147782</v>
      </c>
      <c r="C5043">
        <v>422.72241693684168</v>
      </c>
      <c r="D5043">
        <v>410.5899114143445</v>
      </c>
      <c r="E5043">
        <v>415.33343505859375</v>
      </c>
      <c r="F5043">
        <v>26557100</v>
      </c>
      <c r="G5043">
        <v>0</v>
      </c>
      <c r="H5043">
        <v>0</v>
      </c>
    </row>
    <row r="5044" spans="1:8">
      <c r="A5044" s="2">
        <v>44249</v>
      </c>
      <c r="B5044">
        <v>422.54000940952284</v>
      </c>
      <c r="C5044">
        <v>425.00298492420643</v>
      </c>
      <c r="D5044">
        <v>420.98922539608407</v>
      </c>
      <c r="E5044">
        <v>422.26632690429688</v>
      </c>
      <c r="F5044">
        <v>20942600</v>
      </c>
      <c r="G5044">
        <v>0</v>
      </c>
      <c r="H5044">
        <v>0</v>
      </c>
    </row>
    <row r="5045" spans="1:8">
      <c r="A5045" s="2">
        <v>44251</v>
      </c>
      <c r="B5045">
        <v>429.65529808631311</v>
      </c>
      <c r="C5045">
        <v>431.29728172058003</v>
      </c>
      <c r="D5045">
        <v>422.99610821112321</v>
      </c>
      <c r="E5045">
        <v>426.91864013671875</v>
      </c>
      <c r="F5045">
        <v>24657900</v>
      </c>
      <c r="G5045">
        <v>0</v>
      </c>
      <c r="H5045">
        <v>0</v>
      </c>
    </row>
    <row r="5046" spans="1:8">
      <c r="A5046" s="2">
        <v>44252</v>
      </c>
      <c r="B5046">
        <v>435.40222774976769</v>
      </c>
      <c r="C5046">
        <v>436.77055659604446</v>
      </c>
      <c r="D5046">
        <v>431.11481406800027</v>
      </c>
      <c r="E5046">
        <v>431.2972412109375</v>
      </c>
      <c r="F5046">
        <v>18899000</v>
      </c>
      <c r="G5046">
        <v>0</v>
      </c>
      <c r="H5046">
        <v>0</v>
      </c>
    </row>
    <row r="5047" spans="1:8">
      <c r="A5047" s="2">
        <v>44253</v>
      </c>
      <c r="B5047">
        <v>427.83083239709993</v>
      </c>
      <c r="C5047">
        <v>432.66558333347581</v>
      </c>
      <c r="D5047">
        <v>424.82051997840887</v>
      </c>
      <c r="E5047">
        <v>426.64495849609375</v>
      </c>
      <c r="F5047">
        <v>26386100</v>
      </c>
      <c r="G5047">
        <v>0</v>
      </c>
      <c r="H5047">
        <v>0</v>
      </c>
    </row>
    <row r="5048" spans="1:8">
      <c r="A5048" s="2">
        <v>44256</v>
      </c>
      <c r="B5048">
        <v>428.74305052647924</v>
      </c>
      <c r="C5048">
        <v>436.77056884765625</v>
      </c>
      <c r="D5048">
        <v>428.74305052647924</v>
      </c>
      <c r="E5048">
        <v>436.77056884765625</v>
      </c>
      <c r="F5048">
        <v>22715800</v>
      </c>
      <c r="G5048">
        <v>0</v>
      </c>
      <c r="H5048">
        <v>0</v>
      </c>
    </row>
    <row r="5049" spans="1:8">
      <c r="A5049" s="2">
        <v>44257</v>
      </c>
      <c r="B5049">
        <v>436.40568595728405</v>
      </c>
      <c r="C5049">
        <v>441.69657433870555</v>
      </c>
      <c r="D5049">
        <v>429.74649653229494</v>
      </c>
      <c r="E5049">
        <v>432.483154296875</v>
      </c>
      <c r="F5049">
        <v>23861600</v>
      </c>
      <c r="G5049">
        <v>0</v>
      </c>
      <c r="H5049">
        <v>0</v>
      </c>
    </row>
    <row r="5050" spans="1:8">
      <c r="A5050" s="2">
        <v>44258</v>
      </c>
      <c r="B5050">
        <v>434.67249884123441</v>
      </c>
      <c r="C5050">
        <v>441.14926147460938</v>
      </c>
      <c r="D5050">
        <v>433.57782453972288</v>
      </c>
      <c r="E5050">
        <v>441.14926147460938</v>
      </c>
      <c r="F5050">
        <v>22386700</v>
      </c>
      <c r="G5050">
        <v>0</v>
      </c>
      <c r="H5050">
        <v>0</v>
      </c>
    </row>
    <row r="5051" spans="1:8">
      <c r="A5051" s="2">
        <v>44259</v>
      </c>
      <c r="B5051">
        <v>446.07519081515375</v>
      </c>
      <c r="C5051">
        <v>449.26795802957713</v>
      </c>
      <c r="D5051">
        <v>437.40910837600455</v>
      </c>
      <c r="E5051">
        <v>442.06143188476563</v>
      </c>
      <c r="F5051">
        <v>21830100</v>
      </c>
      <c r="G5051">
        <v>0</v>
      </c>
      <c r="H5051">
        <v>0</v>
      </c>
    </row>
    <row r="5052" spans="1:8">
      <c r="A5052" s="2">
        <v>44260</v>
      </c>
      <c r="B5052">
        <v>453.5554137893821</v>
      </c>
      <c r="C5052">
        <v>453.8290684237972</v>
      </c>
      <c r="D5052">
        <v>442.97366511869092</v>
      </c>
      <c r="E5052">
        <v>448.5382080078125</v>
      </c>
      <c r="F5052">
        <v>33856500</v>
      </c>
      <c r="G5052">
        <v>0</v>
      </c>
      <c r="H5052">
        <v>0</v>
      </c>
    </row>
    <row r="5053" spans="1:8">
      <c r="A5053" s="2">
        <v>44263</v>
      </c>
      <c r="B5053">
        <v>456.56573480291019</v>
      </c>
      <c r="C5053">
        <v>465.23181768128705</v>
      </c>
      <c r="D5053">
        <v>456.56573480291019</v>
      </c>
      <c r="E5053">
        <v>461.1268310546875</v>
      </c>
      <c r="F5053">
        <v>36270700</v>
      </c>
      <c r="G5053">
        <v>0</v>
      </c>
      <c r="H5053">
        <v>0</v>
      </c>
    </row>
    <row r="5054" spans="1:8">
      <c r="A5054" s="2">
        <v>44264</v>
      </c>
      <c r="B5054">
        <v>461.49173581144612</v>
      </c>
      <c r="C5054">
        <v>468.88071766931034</v>
      </c>
      <c r="D5054">
        <v>458.93753292072142</v>
      </c>
      <c r="E5054">
        <v>461.94784545898438</v>
      </c>
      <c r="F5054">
        <v>29851600</v>
      </c>
      <c r="G5054">
        <v>0</v>
      </c>
      <c r="H5054">
        <v>0</v>
      </c>
    </row>
    <row r="5055" spans="1:8">
      <c r="A5055" s="2">
        <v>44265</v>
      </c>
      <c r="B5055">
        <v>452.82563917553307</v>
      </c>
      <c r="C5055">
        <v>456.9306258825128</v>
      </c>
      <c r="D5055">
        <v>443.9771289770548</v>
      </c>
      <c r="E5055">
        <v>450.90997314453125</v>
      </c>
      <c r="F5055">
        <v>34050000</v>
      </c>
      <c r="G5055">
        <v>0</v>
      </c>
      <c r="H5055">
        <v>0</v>
      </c>
    </row>
    <row r="5056" spans="1:8">
      <c r="A5056" s="2">
        <v>44266</v>
      </c>
      <c r="B5056">
        <v>456.10962709447034</v>
      </c>
      <c r="C5056">
        <v>459.66727661806271</v>
      </c>
      <c r="D5056">
        <v>450.63631156933667</v>
      </c>
      <c r="E5056">
        <v>450.7275390625</v>
      </c>
      <c r="F5056">
        <v>20100800</v>
      </c>
      <c r="G5056">
        <v>0</v>
      </c>
      <c r="H5056">
        <v>0</v>
      </c>
    </row>
    <row r="5057" spans="1:8">
      <c r="A5057" s="2">
        <v>44267</v>
      </c>
      <c r="B5057">
        <v>457.84282754686552</v>
      </c>
      <c r="C5057">
        <v>460.21460312078239</v>
      </c>
      <c r="D5057">
        <v>451.73097538803859</v>
      </c>
      <c r="E5057">
        <v>459.94094848632813</v>
      </c>
      <c r="F5057">
        <v>28706200</v>
      </c>
      <c r="G5057">
        <v>0</v>
      </c>
      <c r="H5057">
        <v>0</v>
      </c>
    </row>
    <row r="5058" spans="1:8">
      <c r="A5058" s="2">
        <v>44270</v>
      </c>
      <c r="B5058">
        <v>459.6673082406395</v>
      </c>
      <c r="C5058">
        <v>465.77918879965802</v>
      </c>
      <c r="D5058">
        <v>458.29897926522256</v>
      </c>
      <c r="E5058">
        <v>465.414306640625</v>
      </c>
      <c r="F5058">
        <v>23292500</v>
      </c>
      <c r="G5058">
        <v>0</v>
      </c>
      <c r="H5058">
        <v>0</v>
      </c>
    </row>
    <row r="5059" spans="1:8">
      <c r="A5059" s="2">
        <v>44271</v>
      </c>
      <c r="B5059">
        <v>461.58294325924368</v>
      </c>
      <c r="C5059">
        <v>462.49516251469669</v>
      </c>
      <c r="D5059">
        <v>458.02529373072122</v>
      </c>
      <c r="E5059">
        <v>461.85659790039063</v>
      </c>
      <c r="F5059">
        <v>20269400</v>
      </c>
      <c r="G5059">
        <v>0</v>
      </c>
      <c r="H5059">
        <v>0</v>
      </c>
    </row>
    <row r="5060" spans="1:8">
      <c r="A5060" s="2">
        <v>44272</v>
      </c>
      <c r="B5060">
        <v>460.48827084936607</v>
      </c>
      <c r="C5060">
        <v>461.67417258940685</v>
      </c>
      <c r="D5060">
        <v>456.10962954125898</v>
      </c>
      <c r="E5060">
        <v>458.2989501953125</v>
      </c>
      <c r="F5060">
        <v>22556200</v>
      </c>
      <c r="G5060">
        <v>0</v>
      </c>
      <c r="H5060">
        <v>0</v>
      </c>
    </row>
    <row r="5061" spans="1:8">
      <c r="A5061" s="2">
        <v>44273</v>
      </c>
      <c r="B5061">
        <v>458.75509347656924</v>
      </c>
      <c r="C5061">
        <v>463.31619010655845</v>
      </c>
      <c r="D5061">
        <v>458.39021131391502</v>
      </c>
      <c r="E5061">
        <v>462.58642578125</v>
      </c>
      <c r="F5061">
        <v>19938200</v>
      </c>
      <c r="G5061">
        <v>0</v>
      </c>
      <c r="H5061">
        <v>0</v>
      </c>
    </row>
    <row r="5062" spans="1:8">
      <c r="A5062" s="2">
        <v>44274</v>
      </c>
      <c r="B5062">
        <v>456.10963453124538</v>
      </c>
      <c r="C5062">
        <v>465.87039184570318</v>
      </c>
      <c r="D5062">
        <v>454.65007813300082</v>
      </c>
      <c r="E5062">
        <v>465.87039184570313</v>
      </c>
      <c r="F5062">
        <v>40591800</v>
      </c>
      <c r="G5062">
        <v>0</v>
      </c>
      <c r="H5062">
        <v>0</v>
      </c>
    </row>
    <row r="5063" spans="1:8">
      <c r="A5063" s="2">
        <v>44277</v>
      </c>
      <c r="B5063">
        <v>467.51240306268687</v>
      </c>
      <c r="C5063">
        <v>472.80326400088217</v>
      </c>
      <c r="D5063">
        <v>466.78263873973737</v>
      </c>
      <c r="E5063">
        <v>469.70175170898438</v>
      </c>
      <c r="F5063">
        <v>23400300</v>
      </c>
      <c r="G5063">
        <v>0</v>
      </c>
      <c r="H5063">
        <v>0</v>
      </c>
    </row>
    <row r="5064" spans="1:8">
      <c r="A5064" s="2">
        <v>44278</v>
      </c>
      <c r="B5064">
        <v>473.98911896076135</v>
      </c>
      <c r="C5064">
        <v>473.98911896076135</v>
      </c>
      <c r="D5064">
        <v>461.67418643260919</v>
      </c>
      <c r="E5064">
        <v>462.49517822265625</v>
      </c>
      <c r="F5064">
        <v>26367000</v>
      </c>
      <c r="G5064">
        <v>0</v>
      </c>
      <c r="H5064">
        <v>0</v>
      </c>
    </row>
    <row r="5065" spans="1:8">
      <c r="A5065" s="2">
        <v>44279</v>
      </c>
      <c r="B5065">
        <v>453.37298339514945</v>
      </c>
      <c r="C5065">
        <v>453.7378655403989</v>
      </c>
      <c r="D5065">
        <v>443.79468092905472</v>
      </c>
      <c r="E5065">
        <v>450.3626708984375</v>
      </c>
      <c r="F5065">
        <v>34940100</v>
      </c>
      <c r="G5065">
        <v>0</v>
      </c>
      <c r="H5065">
        <v>0</v>
      </c>
    </row>
    <row r="5066" spans="1:8">
      <c r="A5066" s="2">
        <v>44280</v>
      </c>
      <c r="B5066">
        <v>456.01840023323558</v>
      </c>
      <c r="C5066">
        <v>462.40393502140694</v>
      </c>
      <c r="D5066">
        <v>451.63975894254986</v>
      </c>
      <c r="E5066">
        <v>461.85659790039063</v>
      </c>
      <c r="F5066">
        <v>28259100</v>
      </c>
      <c r="G5066">
        <v>0</v>
      </c>
      <c r="H5066">
        <v>0</v>
      </c>
    </row>
    <row r="5067" spans="1:8">
      <c r="A5067" s="2">
        <v>44281</v>
      </c>
      <c r="B5067">
        <v>464.95819408788719</v>
      </c>
      <c r="C5067">
        <v>470.43150995548461</v>
      </c>
      <c r="D5067">
        <v>463.68106478113521</v>
      </c>
      <c r="E5067">
        <v>469.24563598632813</v>
      </c>
      <c r="F5067">
        <v>25433200</v>
      </c>
      <c r="G5067">
        <v>0</v>
      </c>
      <c r="H5067">
        <v>0</v>
      </c>
    </row>
    <row r="5068" spans="1:8">
      <c r="A5068" s="2">
        <v>44284</v>
      </c>
      <c r="B5068">
        <v>474.26283506134035</v>
      </c>
      <c r="C5068">
        <v>474.81014436888466</v>
      </c>
      <c r="D5068">
        <v>465.50549639850061</v>
      </c>
      <c r="E5068">
        <v>469.79293823242188</v>
      </c>
      <c r="F5068">
        <v>25407700</v>
      </c>
      <c r="G5068">
        <v>0</v>
      </c>
      <c r="H5068">
        <v>0</v>
      </c>
    </row>
    <row r="5069" spans="1:8">
      <c r="A5069" s="2">
        <v>44285</v>
      </c>
      <c r="B5069">
        <v>471.19113186106966</v>
      </c>
      <c r="C5069">
        <v>478.55497250477327</v>
      </c>
      <c r="D5069">
        <v>468.86080974504063</v>
      </c>
      <c r="E5069">
        <v>475.38571166992188</v>
      </c>
      <c r="F5069">
        <v>22955300</v>
      </c>
      <c r="G5069">
        <v>11</v>
      </c>
      <c r="H5069">
        <v>0</v>
      </c>
    </row>
    <row r="5070" spans="1:8">
      <c r="A5070" s="2">
        <v>44286</v>
      </c>
      <c r="B5070">
        <v>472.49608796344006</v>
      </c>
      <c r="C5070">
        <v>473.98749974827257</v>
      </c>
      <c r="D5070">
        <v>465.50512189045668</v>
      </c>
      <c r="E5070">
        <v>467.55581665039063</v>
      </c>
      <c r="F5070">
        <v>21410000</v>
      </c>
      <c r="G5070">
        <v>0</v>
      </c>
      <c r="H5070">
        <v>0</v>
      </c>
    </row>
    <row r="5071" spans="1:8">
      <c r="A5071" s="2">
        <v>44287</v>
      </c>
      <c r="B5071">
        <v>469.0472276480545</v>
      </c>
      <c r="C5071">
        <v>472.30967847663828</v>
      </c>
      <c r="D5071">
        <v>457.95487207381876</v>
      </c>
      <c r="E5071">
        <v>460.09878540039063</v>
      </c>
      <c r="F5071">
        <v>22886800</v>
      </c>
      <c r="G5071">
        <v>0</v>
      </c>
      <c r="H5071">
        <v>0</v>
      </c>
    </row>
    <row r="5072" spans="1:8">
      <c r="A5072" s="2">
        <v>44288</v>
      </c>
      <c r="B5072">
        <v>465.41190741047393</v>
      </c>
      <c r="C5072">
        <v>466.53047337050725</v>
      </c>
      <c r="D5072">
        <v>450.31143762790828</v>
      </c>
      <c r="E5072">
        <v>455.251708984375</v>
      </c>
      <c r="F5072">
        <v>18337900</v>
      </c>
      <c r="G5072">
        <v>0</v>
      </c>
      <c r="H5072">
        <v>0</v>
      </c>
    </row>
    <row r="5073" spans="1:8">
      <c r="A5073" s="2">
        <v>44291</v>
      </c>
      <c r="B5073">
        <v>457.6752074400539</v>
      </c>
      <c r="C5073">
        <v>465.50508310007154</v>
      </c>
      <c r="D5073">
        <v>454.97203980635049</v>
      </c>
      <c r="E5073">
        <v>461.683349609375</v>
      </c>
      <c r="F5073">
        <v>12593400</v>
      </c>
      <c r="G5073">
        <v>0</v>
      </c>
      <c r="H5073">
        <v>0</v>
      </c>
    </row>
    <row r="5074" spans="1:8">
      <c r="A5074" s="2">
        <v>44292</v>
      </c>
      <c r="B5074">
        <v>455.71776773289946</v>
      </c>
      <c r="C5074">
        <v>457.11596094241725</v>
      </c>
      <c r="D5074">
        <v>446.48969823934488</v>
      </c>
      <c r="E5074">
        <v>451.70962524414063</v>
      </c>
      <c r="F5074">
        <v>20972300</v>
      </c>
      <c r="G5074">
        <v>0</v>
      </c>
      <c r="H5074">
        <v>0</v>
      </c>
    </row>
    <row r="5075" spans="1:8">
      <c r="A5075" s="2">
        <v>44293</v>
      </c>
      <c r="B5075">
        <v>452.73497824377114</v>
      </c>
      <c r="C5075">
        <v>455.43814612648526</v>
      </c>
      <c r="D5075">
        <v>448.54039856311721</v>
      </c>
      <c r="E5075">
        <v>455.251708984375</v>
      </c>
      <c r="F5075">
        <v>14428300</v>
      </c>
      <c r="G5075">
        <v>0</v>
      </c>
      <c r="H5075">
        <v>0</v>
      </c>
    </row>
    <row r="5076" spans="1:8">
      <c r="A5076" s="2">
        <v>44294</v>
      </c>
      <c r="B5076">
        <v>456.55669058366527</v>
      </c>
      <c r="C5076">
        <v>456.55669058366527</v>
      </c>
      <c r="D5076">
        <v>447.70146667872285</v>
      </c>
      <c r="E5076">
        <v>449.9385986328125</v>
      </c>
      <c r="F5076">
        <v>13332300</v>
      </c>
      <c r="G5076">
        <v>0</v>
      </c>
      <c r="H5076">
        <v>0</v>
      </c>
    </row>
    <row r="5077" spans="1:8">
      <c r="A5077" s="2">
        <v>44295</v>
      </c>
      <c r="B5077">
        <v>450.96391729130693</v>
      </c>
      <c r="C5077">
        <v>450.96391729130693</v>
      </c>
      <c r="D5077">
        <v>445.93042729057993</v>
      </c>
      <c r="E5077">
        <v>446.2100830078125</v>
      </c>
      <c r="F5077">
        <v>12273200</v>
      </c>
      <c r="G5077">
        <v>0</v>
      </c>
      <c r="H5077">
        <v>0</v>
      </c>
    </row>
    <row r="5078" spans="1:8">
      <c r="A5078" s="2">
        <v>44298</v>
      </c>
      <c r="B5078">
        <v>445.37112397428888</v>
      </c>
      <c r="C5078">
        <v>448.44716604555998</v>
      </c>
      <c r="D5078">
        <v>441.17654442408445</v>
      </c>
      <c r="E5078">
        <v>443.04080200195313</v>
      </c>
      <c r="F5078">
        <v>13595700</v>
      </c>
      <c r="G5078">
        <v>0</v>
      </c>
      <c r="H5078">
        <v>0</v>
      </c>
    </row>
    <row r="5079" spans="1:8">
      <c r="A5079" s="2">
        <v>44299</v>
      </c>
      <c r="B5079">
        <v>440.80371826862995</v>
      </c>
      <c r="C5079">
        <v>444.34582489243462</v>
      </c>
      <c r="D5079">
        <v>439.21911632451668</v>
      </c>
      <c r="E5079">
        <v>440.6173095703125</v>
      </c>
      <c r="F5079">
        <v>13937500</v>
      </c>
      <c r="G5079">
        <v>0</v>
      </c>
      <c r="H5079">
        <v>0</v>
      </c>
    </row>
    <row r="5080" spans="1:8">
      <c r="A5080" s="2">
        <v>44300</v>
      </c>
      <c r="B5080">
        <v>440.61731453884283</v>
      </c>
      <c r="C5080">
        <v>440.61731453884283</v>
      </c>
      <c r="D5080">
        <v>433.1602838105108</v>
      </c>
      <c r="E5080">
        <v>436.23629760742188</v>
      </c>
      <c r="F5080">
        <v>18208100</v>
      </c>
      <c r="G5080">
        <v>0</v>
      </c>
      <c r="H5080">
        <v>0</v>
      </c>
    </row>
    <row r="5081" spans="1:8">
      <c r="A5081" s="2">
        <v>44301</v>
      </c>
      <c r="B5081">
        <v>443.69331649736705</v>
      </c>
      <c r="C5081">
        <v>449.00646212806703</v>
      </c>
      <c r="D5081">
        <v>441.54943159869953</v>
      </c>
      <c r="E5081">
        <v>446.396484375</v>
      </c>
      <c r="F5081">
        <v>20011800</v>
      </c>
      <c r="G5081">
        <v>0</v>
      </c>
      <c r="H5081">
        <v>0</v>
      </c>
    </row>
    <row r="5082" spans="1:8">
      <c r="A5082" s="2">
        <v>44302</v>
      </c>
      <c r="B5082">
        <v>449.28612020168168</v>
      </c>
      <c r="C5082">
        <v>451.33681511639827</v>
      </c>
      <c r="D5082">
        <v>445.74404183587944</v>
      </c>
      <c r="E5082">
        <v>449.65896606445313</v>
      </c>
      <c r="F5082">
        <v>17085100</v>
      </c>
      <c r="G5082">
        <v>0</v>
      </c>
      <c r="H5082">
        <v>0</v>
      </c>
    </row>
    <row r="5083" spans="1:8">
      <c r="A5083" s="2">
        <v>44305</v>
      </c>
      <c r="B5083">
        <v>448.54039249063919</v>
      </c>
      <c r="C5083">
        <v>449.28608415635665</v>
      </c>
      <c r="D5083">
        <v>445.65078750493512</v>
      </c>
      <c r="E5083">
        <v>447.04898071289063</v>
      </c>
      <c r="F5083">
        <v>7668700</v>
      </c>
      <c r="G5083">
        <v>0</v>
      </c>
      <c r="H5083">
        <v>0</v>
      </c>
    </row>
    <row r="5084" spans="1:8">
      <c r="A5084" s="2">
        <v>44306</v>
      </c>
      <c r="B5084">
        <v>447.32862571699729</v>
      </c>
      <c r="C5084">
        <v>448.26075455926917</v>
      </c>
      <c r="D5084">
        <v>440.15125069929292</v>
      </c>
      <c r="E5084">
        <v>444.62545776367188</v>
      </c>
      <c r="F5084">
        <v>16701000</v>
      </c>
      <c r="G5084">
        <v>0</v>
      </c>
      <c r="H5084">
        <v>0</v>
      </c>
    </row>
    <row r="5085" spans="1:8">
      <c r="A5085" s="2">
        <v>44307</v>
      </c>
      <c r="B5085">
        <v>437.16842641575448</v>
      </c>
      <c r="C5085">
        <v>437.44805368952012</v>
      </c>
      <c r="D5085">
        <v>430.36389725518654</v>
      </c>
      <c r="E5085">
        <v>435.77023315429688</v>
      </c>
      <c r="F5085">
        <v>18218600</v>
      </c>
      <c r="G5085">
        <v>0</v>
      </c>
      <c r="H5085">
        <v>0</v>
      </c>
    </row>
    <row r="5086" spans="1:8">
      <c r="A5086" s="2">
        <v>44308</v>
      </c>
      <c r="B5086">
        <v>438.10054237225455</v>
      </c>
      <c r="C5086">
        <v>439.96479999937048</v>
      </c>
      <c r="D5086">
        <v>431.01635769995102</v>
      </c>
      <c r="E5086">
        <v>433.812744140625</v>
      </c>
      <c r="F5086">
        <v>14691300</v>
      </c>
      <c r="G5086">
        <v>0</v>
      </c>
      <c r="H5086">
        <v>0</v>
      </c>
    </row>
    <row r="5087" spans="1:8">
      <c r="A5087" s="2">
        <v>44309</v>
      </c>
      <c r="B5087">
        <v>429.0588453738452</v>
      </c>
      <c r="C5087">
        <v>430.64347560198752</v>
      </c>
      <c r="D5087">
        <v>426.91496066171055</v>
      </c>
      <c r="E5087">
        <v>429.8045654296875</v>
      </c>
      <c r="F5087">
        <v>14503300</v>
      </c>
      <c r="G5087">
        <v>0</v>
      </c>
      <c r="H5087">
        <v>0</v>
      </c>
    </row>
    <row r="5088" spans="1:8">
      <c r="A5088" s="2">
        <v>44312</v>
      </c>
      <c r="B5088">
        <v>430.3638916402823</v>
      </c>
      <c r="C5088">
        <v>433.25346825254303</v>
      </c>
      <c r="D5088">
        <v>429.33854423932803</v>
      </c>
      <c r="E5088">
        <v>430.8299560546875</v>
      </c>
      <c r="F5088">
        <v>12037200</v>
      </c>
      <c r="G5088">
        <v>0</v>
      </c>
      <c r="H5088">
        <v>0</v>
      </c>
    </row>
    <row r="5089" spans="1:8">
      <c r="A5089" s="2">
        <v>44313</v>
      </c>
      <c r="B5089">
        <v>427.0081843539088</v>
      </c>
      <c r="C5089">
        <v>430.36385352973031</v>
      </c>
      <c r="D5089">
        <v>425.14392686137597</v>
      </c>
      <c r="E5089">
        <v>429.15206909179688</v>
      </c>
      <c r="F5089">
        <v>13113400</v>
      </c>
      <c r="G5089">
        <v>0</v>
      </c>
      <c r="H5089">
        <v>0</v>
      </c>
    </row>
    <row r="5090" spans="1:8">
      <c r="A5090" s="2">
        <v>44314</v>
      </c>
      <c r="B5090">
        <v>427.19461864981315</v>
      </c>
      <c r="C5090">
        <v>433.81273883438723</v>
      </c>
      <c r="D5090">
        <v>425.79642544657833</v>
      </c>
      <c r="E5090">
        <v>433.53311157226563</v>
      </c>
      <c r="F5090">
        <v>18350100</v>
      </c>
      <c r="G5090">
        <v>0</v>
      </c>
      <c r="H5090">
        <v>0</v>
      </c>
    </row>
    <row r="5091" spans="1:8">
      <c r="A5091" s="2">
        <v>44316</v>
      </c>
      <c r="B5091">
        <v>439.77834019562374</v>
      </c>
      <c r="C5091">
        <v>442.38831780687798</v>
      </c>
      <c r="D5091">
        <v>436.51588951629031</v>
      </c>
      <c r="E5091">
        <v>439.21908569335938</v>
      </c>
      <c r="F5091">
        <v>17666800</v>
      </c>
      <c r="G5091">
        <v>0</v>
      </c>
      <c r="H5091">
        <v>0</v>
      </c>
    </row>
    <row r="5092" spans="1:8">
      <c r="A5092" s="2">
        <v>44322</v>
      </c>
      <c r="B5092">
        <v>450.21821901313319</v>
      </c>
      <c r="C5092">
        <v>458.60737837362637</v>
      </c>
      <c r="D5092">
        <v>449.75215460421691</v>
      </c>
      <c r="E5092">
        <v>454.78564453125</v>
      </c>
      <c r="F5092">
        <v>29072200</v>
      </c>
      <c r="G5092">
        <v>0</v>
      </c>
      <c r="H5092">
        <v>0</v>
      </c>
    </row>
    <row r="5093" spans="1:8">
      <c r="A5093" s="2">
        <v>44323</v>
      </c>
      <c r="B5093">
        <v>453.94674178481387</v>
      </c>
      <c r="C5093">
        <v>457.58203854516239</v>
      </c>
      <c r="D5093">
        <v>450.03178930670651</v>
      </c>
      <c r="E5093">
        <v>456.9295654296875</v>
      </c>
      <c r="F5093">
        <v>12481700</v>
      </c>
      <c r="G5093">
        <v>0</v>
      </c>
      <c r="H5093">
        <v>0</v>
      </c>
    </row>
    <row r="5094" spans="1:8">
      <c r="A5094" s="2">
        <v>44326</v>
      </c>
      <c r="B5094">
        <v>466.06439299184115</v>
      </c>
      <c r="C5094">
        <v>477.43637555936732</v>
      </c>
      <c r="D5094">
        <v>465.97117442398019</v>
      </c>
      <c r="E5094">
        <v>473.05535888671875</v>
      </c>
      <c r="F5094">
        <v>33536300</v>
      </c>
      <c r="G5094">
        <v>0</v>
      </c>
      <c r="H5094">
        <v>0</v>
      </c>
    </row>
    <row r="5095" spans="1:8">
      <c r="A5095" s="2">
        <v>44327</v>
      </c>
      <c r="B5095">
        <v>469.04722824079437</v>
      </c>
      <c r="C5095">
        <v>475.19925562541863</v>
      </c>
      <c r="D5095">
        <v>462.33588943498683</v>
      </c>
      <c r="E5095">
        <v>465.69155883789063</v>
      </c>
      <c r="F5095">
        <v>20822100</v>
      </c>
      <c r="G5095">
        <v>0</v>
      </c>
      <c r="H5095">
        <v>0</v>
      </c>
    </row>
    <row r="5096" spans="1:8">
      <c r="A5096" s="2">
        <v>44328</v>
      </c>
      <c r="B5096">
        <v>461.40375021542394</v>
      </c>
      <c r="C5096">
        <v>464.20013658036589</v>
      </c>
      <c r="D5096">
        <v>438.38015776554317</v>
      </c>
      <c r="E5096">
        <v>440.71047973632813</v>
      </c>
      <c r="F5096">
        <v>40244000</v>
      </c>
      <c r="G5096">
        <v>0</v>
      </c>
      <c r="H5096">
        <v>0</v>
      </c>
    </row>
    <row r="5097" spans="1:8">
      <c r="A5097" s="2">
        <v>44329</v>
      </c>
      <c r="B5097">
        <v>437.16840789447008</v>
      </c>
      <c r="C5097">
        <v>440.05801286832309</v>
      </c>
      <c r="D5097">
        <v>430.17744188336451</v>
      </c>
      <c r="E5097">
        <v>430.73672485351563</v>
      </c>
      <c r="F5097">
        <v>27983800</v>
      </c>
      <c r="G5097">
        <v>0</v>
      </c>
      <c r="H5097">
        <v>0</v>
      </c>
    </row>
    <row r="5098" spans="1:8">
      <c r="A5098" s="2">
        <v>44330</v>
      </c>
      <c r="B5098">
        <v>435.21096259571817</v>
      </c>
      <c r="C5098">
        <v>436.32952861537092</v>
      </c>
      <c r="D5098">
        <v>430.73675540973824</v>
      </c>
      <c r="E5098">
        <v>431.66888427734375</v>
      </c>
      <c r="F5098">
        <v>18935100</v>
      </c>
      <c r="G5098">
        <v>0</v>
      </c>
      <c r="H5098">
        <v>0</v>
      </c>
    </row>
    <row r="5099" spans="1:8">
      <c r="A5099" s="2">
        <v>44333</v>
      </c>
      <c r="B5099">
        <v>435.95663904346264</v>
      </c>
      <c r="C5099">
        <v>436.32948486385578</v>
      </c>
      <c r="D5099">
        <v>428.3131717169955</v>
      </c>
      <c r="E5099">
        <v>430.64349365234375</v>
      </c>
      <c r="F5099">
        <v>16209000</v>
      </c>
      <c r="G5099">
        <v>0</v>
      </c>
      <c r="H5099">
        <v>0</v>
      </c>
    </row>
    <row r="5100" spans="1:8">
      <c r="A5100" s="2">
        <v>44334</v>
      </c>
      <c r="B5100">
        <v>432.60098883311434</v>
      </c>
      <c r="C5100">
        <v>446.02363808302727</v>
      </c>
      <c r="D5100">
        <v>432.13492442550404</v>
      </c>
      <c r="E5100">
        <v>441.73583984375</v>
      </c>
      <c r="F5100">
        <v>27269000</v>
      </c>
      <c r="G5100">
        <v>0</v>
      </c>
      <c r="H5100">
        <v>0</v>
      </c>
    </row>
    <row r="5101" spans="1:8">
      <c r="A5101" s="2">
        <v>44335</v>
      </c>
      <c r="B5101">
        <v>438.28697456987686</v>
      </c>
      <c r="C5101">
        <v>440.33764086878585</v>
      </c>
      <c r="D5101">
        <v>435.30415102161021</v>
      </c>
      <c r="E5101">
        <v>437.26162719726563</v>
      </c>
      <c r="F5101">
        <v>22678900</v>
      </c>
      <c r="G5101">
        <v>0</v>
      </c>
      <c r="H5101">
        <v>0</v>
      </c>
    </row>
    <row r="5102" spans="1:8">
      <c r="A5102" s="2">
        <v>44336</v>
      </c>
      <c r="B5102">
        <v>433.90595682400192</v>
      </c>
      <c r="C5102">
        <v>434.74486705555898</v>
      </c>
      <c r="D5102">
        <v>427.00820938652436</v>
      </c>
      <c r="E5102">
        <v>428.40640258789063</v>
      </c>
      <c r="F5102">
        <v>20257800</v>
      </c>
      <c r="G5102">
        <v>0</v>
      </c>
      <c r="H5102">
        <v>0</v>
      </c>
    </row>
    <row r="5103" spans="1:8">
      <c r="A5103" s="2">
        <v>44337</v>
      </c>
      <c r="B5103">
        <v>428.31321429280257</v>
      </c>
      <c r="C5103">
        <v>429.33856173554142</v>
      </c>
      <c r="D5103">
        <v>420.48333750097856</v>
      </c>
      <c r="E5103">
        <v>422.81365966796875</v>
      </c>
      <c r="F5103">
        <v>25707100</v>
      </c>
      <c r="G5103">
        <v>0</v>
      </c>
      <c r="H5103">
        <v>0</v>
      </c>
    </row>
    <row r="5104" spans="1:8">
      <c r="A5104" s="2">
        <v>44340</v>
      </c>
      <c r="B5104">
        <v>425.14394409418105</v>
      </c>
      <c r="C5104">
        <v>430.36387097412012</v>
      </c>
      <c r="D5104">
        <v>424.11859674246415</v>
      </c>
      <c r="E5104">
        <v>425.33035278320313</v>
      </c>
      <c r="F5104">
        <v>16489600</v>
      </c>
      <c r="G5104">
        <v>0</v>
      </c>
      <c r="H5104">
        <v>0</v>
      </c>
    </row>
    <row r="5105" spans="1:8">
      <c r="A5105" s="2">
        <v>44341</v>
      </c>
      <c r="B5105">
        <v>428.03357453098909</v>
      </c>
      <c r="C5105">
        <v>429.52495791732571</v>
      </c>
      <c r="D5105">
        <v>425.98287970530419</v>
      </c>
      <c r="E5105">
        <v>426.91500854492188</v>
      </c>
      <c r="F5105">
        <v>14411300</v>
      </c>
      <c r="G5105">
        <v>0</v>
      </c>
      <c r="H5105">
        <v>0</v>
      </c>
    </row>
    <row r="5106" spans="1:8">
      <c r="A5106" s="2">
        <v>44342</v>
      </c>
      <c r="B5106">
        <v>422.25435119147494</v>
      </c>
      <c r="C5106">
        <v>423.93217167198839</v>
      </c>
      <c r="D5106">
        <v>418.33939880852512</v>
      </c>
      <c r="E5106">
        <v>420.296875</v>
      </c>
      <c r="F5106">
        <v>24403500</v>
      </c>
      <c r="G5106">
        <v>0</v>
      </c>
      <c r="H5106">
        <v>0</v>
      </c>
    </row>
    <row r="5107" spans="1:8">
      <c r="A5107" s="2">
        <v>44343</v>
      </c>
      <c r="B5107">
        <v>418.9918947399928</v>
      </c>
      <c r="C5107">
        <v>420.8561523361663</v>
      </c>
      <c r="D5107">
        <v>415.35659811671718</v>
      </c>
      <c r="E5107">
        <v>417.22085571289063</v>
      </c>
      <c r="F5107">
        <v>23623400</v>
      </c>
      <c r="G5107">
        <v>0</v>
      </c>
      <c r="H5107">
        <v>0</v>
      </c>
    </row>
    <row r="5108" spans="1:8">
      <c r="A5108" s="2">
        <v>44344</v>
      </c>
      <c r="B5108">
        <v>421.41545388181748</v>
      </c>
      <c r="C5108">
        <v>427.28785419011552</v>
      </c>
      <c r="D5108">
        <v>421.41545388181748</v>
      </c>
      <c r="E5108">
        <v>424.11862182617188</v>
      </c>
      <c r="F5108">
        <v>18212800</v>
      </c>
      <c r="G5108">
        <v>0</v>
      </c>
      <c r="H5108">
        <v>0</v>
      </c>
    </row>
    <row r="5109" spans="1:8">
      <c r="A5109" s="2">
        <v>44347</v>
      </c>
      <c r="B5109">
        <v>421.41542322368502</v>
      </c>
      <c r="C5109">
        <v>423.466089452902</v>
      </c>
      <c r="D5109">
        <v>418.24619109030425</v>
      </c>
      <c r="E5109">
        <v>421.78826904296875</v>
      </c>
      <c r="F5109">
        <v>12872200</v>
      </c>
      <c r="G5109">
        <v>0</v>
      </c>
      <c r="H5109">
        <v>0</v>
      </c>
    </row>
    <row r="5110" spans="1:8">
      <c r="A5110" s="2">
        <v>44348</v>
      </c>
      <c r="B5110">
        <v>424.58466113448884</v>
      </c>
      <c r="C5110">
        <v>425.61000848620574</v>
      </c>
      <c r="D5110">
        <v>420.4833001739342</v>
      </c>
      <c r="E5110">
        <v>425.33035278320313</v>
      </c>
      <c r="F5110">
        <v>11361100</v>
      </c>
      <c r="G5110">
        <v>0</v>
      </c>
      <c r="H5110">
        <v>0</v>
      </c>
    </row>
    <row r="5111" spans="1:8">
      <c r="A5111" s="2">
        <v>44349</v>
      </c>
      <c r="B5111">
        <v>437.63447245436436</v>
      </c>
      <c r="C5111">
        <v>438.4733826867394</v>
      </c>
      <c r="D5111">
        <v>430.8299435796057</v>
      </c>
      <c r="E5111">
        <v>432.13491821289063</v>
      </c>
      <c r="F5111">
        <v>16609100</v>
      </c>
      <c r="G5111">
        <v>0</v>
      </c>
      <c r="H5111">
        <v>0</v>
      </c>
    </row>
    <row r="5112" spans="1:8">
      <c r="A5112" s="2">
        <v>44350</v>
      </c>
      <c r="B5112">
        <v>433.6263177661221</v>
      </c>
      <c r="C5112">
        <v>436.70233134692432</v>
      </c>
      <c r="D5112">
        <v>432.22812460279152</v>
      </c>
      <c r="E5112">
        <v>435.30413818359375</v>
      </c>
      <c r="F5112">
        <v>10875900</v>
      </c>
      <c r="G5112">
        <v>0</v>
      </c>
      <c r="H5112">
        <v>0</v>
      </c>
    </row>
    <row r="5113" spans="1:8">
      <c r="A5113" s="2">
        <v>44351</v>
      </c>
      <c r="B5113">
        <v>435.490606330449</v>
      </c>
      <c r="C5113">
        <v>442.76119991901425</v>
      </c>
      <c r="D5113">
        <v>435.39738775699254</v>
      </c>
      <c r="E5113">
        <v>442.29513549804688</v>
      </c>
      <c r="F5113">
        <v>17848300</v>
      </c>
      <c r="G5113">
        <v>0</v>
      </c>
      <c r="H5113">
        <v>0</v>
      </c>
    </row>
    <row r="5114" spans="1:8">
      <c r="A5114" s="2">
        <v>44354</v>
      </c>
      <c r="B5114">
        <v>446.30328347874774</v>
      </c>
      <c r="C5114">
        <v>448.26075975949004</v>
      </c>
      <c r="D5114">
        <v>440.33766450826442</v>
      </c>
      <c r="E5114">
        <v>442.57476806640625</v>
      </c>
      <c r="F5114">
        <v>11962000</v>
      </c>
      <c r="G5114">
        <v>0</v>
      </c>
      <c r="H5114">
        <v>0</v>
      </c>
    </row>
    <row r="5115" spans="1:8">
      <c r="A5115" s="2">
        <v>44355</v>
      </c>
      <c r="B5115">
        <v>437.63446617191181</v>
      </c>
      <c r="C5115">
        <v>441.45619989377258</v>
      </c>
      <c r="D5115">
        <v>435.30414420081536</v>
      </c>
      <c r="E5115">
        <v>441.17654418945313</v>
      </c>
      <c r="F5115">
        <v>10007200</v>
      </c>
      <c r="G5115">
        <v>0</v>
      </c>
      <c r="H5115">
        <v>0</v>
      </c>
    </row>
    <row r="5116" spans="1:8">
      <c r="A5116" s="2">
        <v>44356</v>
      </c>
      <c r="B5116">
        <v>436.23630292550831</v>
      </c>
      <c r="C5116">
        <v>439.68519105793263</v>
      </c>
      <c r="D5116">
        <v>434.65167249789391</v>
      </c>
      <c r="E5116">
        <v>436.98199462890625</v>
      </c>
      <c r="F5116">
        <v>12609800</v>
      </c>
      <c r="G5116">
        <v>0</v>
      </c>
      <c r="H5116">
        <v>0</v>
      </c>
    </row>
    <row r="5117" spans="1:8">
      <c r="A5117" s="2">
        <v>44357</v>
      </c>
      <c r="B5117">
        <v>437.44802802460657</v>
      </c>
      <c r="C5117">
        <v>437.63446516038863</v>
      </c>
      <c r="D5117">
        <v>432.507756835826</v>
      </c>
      <c r="E5117">
        <v>433.25344848632813</v>
      </c>
      <c r="F5117">
        <v>13344900</v>
      </c>
      <c r="G5117">
        <v>0</v>
      </c>
      <c r="H5117">
        <v>0</v>
      </c>
    </row>
    <row r="5118" spans="1:8">
      <c r="A5118" s="2">
        <v>44358</v>
      </c>
      <c r="B5118">
        <v>433.43990589621473</v>
      </c>
      <c r="C5118">
        <v>438.75305160508117</v>
      </c>
      <c r="D5118">
        <v>431.10958382150392</v>
      </c>
      <c r="E5118">
        <v>436.8887939453125</v>
      </c>
      <c r="F5118">
        <v>18231200</v>
      </c>
      <c r="G5118">
        <v>0</v>
      </c>
      <c r="H5118">
        <v>0</v>
      </c>
    </row>
    <row r="5119" spans="1:8">
      <c r="A5119" s="2">
        <v>44361</v>
      </c>
      <c r="B5119">
        <v>438.10055532221355</v>
      </c>
      <c r="C5119">
        <v>438.65983831614312</v>
      </c>
      <c r="D5119">
        <v>434.37203995776918</v>
      </c>
      <c r="E5119">
        <v>436.70236206054688</v>
      </c>
      <c r="F5119">
        <v>9730500</v>
      </c>
      <c r="G5119">
        <v>0</v>
      </c>
      <c r="H5119">
        <v>0</v>
      </c>
    </row>
    <row r="5120" spans="1:8">
      <c r="A5120" s="2">
        <v>44362</v>
      </c>
      <c r="B5120">
        <v>434.83810975360751</v>
      </c>
      <c r="C5120">
        <v>440.24444572035674</v>
      </c>
      <c r="D5120">
        <v>434.55848247634344</v>
      </c>
      <c r="E5120">
        <v>438.84625244140625</v>
      </c>
      <c r="F5120">
        <v>12448900</v>
      </c>
      <c r="G5120">
        <v>0</v>
      </c>
      <c r="H5120">
        <v>0</v>
      </c>
    </row>
    <row r="5121" spans="1:8">
      <c r="A5121" s="2">
        <v>44363</v>
      </c>
      <c r="B5121">
        <v>440.52406592812895</v>
      </c>
      <c r="C5121">
        <v>446.30324728074112</v>
      </c>
      <c r="D5121">
        <v>439.12587276190317</v>
      </c>
      <c r="E5121">
        <v>441.82904052734375</v>
      </c>
      <c r="F5121">
        <v>17541100</v>
      </c>
      <c r="G5121">
        <v>0</v>
      </c>
      <c r="H5121">
        <v>0</v>
      </c>
    </row>
    <row r="5122" spans="1:8">
      <c r="A5122" s="2">
        <v>44364</v>
      </c>
      <c r="B5122">
        <v>442.94761925537148</v>
      </c>
      <c r="C5122">
        <v>447.8878905404556</v>
      </c>
      <c r="D5122">
        <v>442.94761925537148</v>
      </c>
      <c r="E5122">
        <v>443.32046508789063</v>
      </c>
      <c r="F5122">
        <v>17590900</v>
      </c>
      <c r="G5122">
        <v>0</v>
      </c>
      <c r="H5122">
        <v>0</v>
      </c>
    </row>
    <row r="5123" spans="1:8">
      <c r="A5123" s="2">
        <v>44365</v>
      </c>
      <c r="B5123">
        <v>437.91409971638484</v>
      </c>
      <c r="C5123">
        <v>439.12588422653863</v>
      </c>
      <c r="D5123">
        <v>428.03355717414649</v>
      </c>
      <c r="E5123">
        <v>432.13491821289063</v>
      </c>
      <c r="F5123">
        <v>32068300</v>
      </c>
      <c r="G5123">
        <v>0</v>
      </c>
      <c r="H5123">
        <v>0</v>
      </c>
    </row>
    <row r="5124" spans="1:8">
      <c r="A5124" s="2">
        <v>44368</v>
      </c>
      <c r="B5124">
        <v>421.78827459996677</v>
      </c>
      <c r="C5124">
        <v>424.77109808616024</v>
      </c>
      <c r="D5124">
        <v>419.27151550559643</v>
      </c>
      <c r="E5124">
        <v>423.93215942382813</v>
      </c>
      <c r="F5124">
        <v>20905400</v>
      </c>
      <c r="G5124">
        <v>0</v>
      </c>
      <c r="H5124">
        <v>0</v>
      </c>
    </row>
    <row r="5125" spans="1:8">
      <c r="A5125" s="2">
        <v>44369</v>
      </c>
      <c r="B5125">
        <v>434.37203979492193</v>
      </c>
      <c r="C5125">
        <v>437.16842631720681</v>
      </c>
      <c r="D5125">
        <v>430.45708728519713</v>
      </c>
      <c r="E5125">
        <v>434.37203979492188</v>
      </c>
      <c r="F5125">
        <v>17516700</v>
      </c>
      <c r="G5125">
        <v>0</v>
      </c>
      <c r="H5125">
        <v>0</v>
      </c>
    </row>
    <row r="5126" spans="1:8">
      <c r="A5126" s="2">
        <v>44370</v>
      </c>
      <c r="B5126">
        <v>432.69417666378888</v>
      </c>
      <c r="C5126">
        <v>436.7023189059592</v>
      </c>
      <c r="D5126">
        <v>431.76204791479006</v>
      </c>
      <c r="E5126">
        <v>436.60910034179688</v>
      </c>
      <c r="F5126">
        <v>10772600</v>
      </c>
      <c r="G5126">
        <v>0</v>
      </c>
      <c r="H5126">
        <v>0</v>
      </c>
    </row>
    <row r="5127" spans="1:8">
      <c r="A5127" s="2">
        <v>44371</v>
      </c>
      <c r="B5127">
        <v>436.70237474274126</v>
      </c>
      <c r="C5127">
        <v>438.93947833711223</v>
      </c>
      <c r="D5127">
        <v>432.78742211785533</v>
      </c>
      <c r="E5127">
        <v>438.19378662109375</v>
      </c>
      <c r="F5127">
        <v>11987300</v>
      </c>
      <c r="G5127">
        <v>0</v>
      </c>
      <c r="H5127">
        <v>0</v>
      </c>
    </row>
    <row r="5128" spans="1:8">
      <c r="A5128" s="2">
        <v>44372</v>
      </c>
      <c r="B5128">
        <v>441.73580955857545</v>
      </c>
      <c r="C5128">
        <v>443.97291287246736</v>
      </c>
      <c r="D5128">
        <v>440.61727212478553</v>
      </c>
      <c r="E5128">
        <v>443.13400268554688</v>
      </c>
      <c r="F5128">
        <v>13680200</v>
      </c>
      <c r="G5128">
        <v>0</v>
      </c>
      <c r="H5128">
        <v>0</v>
      </c>
    </row>
    <row r="5129" spans="1:8">
      <c r="A5129" s="2">
        <v>44375</v>
      </c>
      <c r="B5129">
        <v>444.71865829457255</v>
      </c>
      <c r="C5129">
        <v>446.76932459658462</v>
      </c>
      <c r="D5129">
        <v>441.26977033956496</v>
      </c>
      <c r="E5129">
        <v>443.32046508789063</v>
      </c>
      <c r="F5129">
        <v>8985500</v>
      </c>
      <c r="G5129">
        <v>0</v>
      </c>
      <c r="H5129">
        <v>0</v>
      </c>
    </row>
    <row r="5130" spans="1:8">
      <c r="A5130" s="2">
        <v>44376</v>
      </c>
      <c r="B5130">
        <v>435.86343368208543</v>
      </c>
      <c r="C5130">
        <v>441.17655078786248</v>
      </c>
      <c r="D5130">
        <v>427.94033886185662</v>
      </c>
      <c r="E5130">
        <v>434.46524047851563</v>
      </c>
      <c r="F5130">
        <v>19065000</v>
      </c>
      <c r="G5130">
        <v>0</v>
      </c>
      <c r="H5130">
        <v>0</v>
      </c>
    </row>
    <row r="5131" spans="1:8">
      <c r="A5131" s="2">
        <v>44377</v>
      </c>
      <c r="B5131">
        <v>436.23628469848353</v>
      </c>
      <c r="C5131">
        <v>436.7023491052127</v>
      </c>
      <c r="D5131">
        <v>432.69420658586756</v>
      </c>
      <c r="E5131">
        <v>433.3466796875</v>
      </c>
      <c r="F5131">
        <v>8779300</v>
      </c>
      <c r="G5131">
        <v>0</v>
      </c>
      <c r="H5131">
        <v>0</v>
      </c>
    </row>
    <row r="5132" spans="1:8">
      <c r="A5132" s="2">
        <v>44378</v>
      </c>
      <c r="B5132">
        <v>439.68519832589078</v>
      </c>
      <c r="C5132">
        <v>440.43089004161493</v>
      </c>
      <c r="D5132">
        <v>432.78742194702261</v>
      </c>
      <c r="E5132">
        <v>433.99920654296875</v>
      </c>
      <c r="F5132">
        <v>8072100</v>
      </c>
      <c r="G5132">
        <v>0</v>
      </c>
      <c r="H5132">
        <v>0</v>
      </c>
    </row>
    <row r="5133" spans="1:8">
      <c r="A5133" s="2">
        <v>44379</v>
      </c>
      <c r="B5133">
        <v>433.99918899683604</v>
      </c>
      <c r="C5133">
        <v>438.65983314747581</v>
      </c>
      <c r="D5133">
        <v>433.53312458177209</v>
      </c>
      <c r="E5133">
        <v>438.2869873046875</v>
      </c>
      <c r="F5133">
        <v>12416700</v>
      </c>
      <c r="G5133">
        <v>0</v>
      </c>
      <c r="H5133">
        <v>0</v>
      </c>
    </row>
    <row r="5134" spans="1:8">
      <c r="A5134" s="2">
        <v>44382</v>
      </c>
      <c r="B5134">
        <v>436.60911317086044</v>
      </c>
      <c r="C5134">
        <v>438.38015215673505</v>
      </c>
      <c r="D5134">
        <v>435.21092000627851</v>
      </c>
      <c r="E5134">
        <v>438.10052490234375</v>
      </c>
      <c r="F5134">
        <v>6707000</v>
      </c>
      <c r="G5134">
        <v>0</v>
      </c>
      <c r="H5134">
        <v>0</v>
      </c>
    </row>
    <row r="5135" spans="1:8">
      <c r="A5135" s="2">
        <v>44383</v>
      </c>
      <c r="B5135">
        <v>443.69330376672474</v>
      </c>
      <c r="C5135">
        <v>450.87070682382938</v>
      </c>
      <c r="D5135">
        <v>441.82904618787296</v>
      </c>
      <c r="E5135">
        <v>444.90505981445313</v>
      </c>
      <c r="F5135">
        <v>19953300</v>
      </c>
      <c r="G5135">
        <v>0</v>
      </c>
      <c r="H5135">
        <v>0</v>
      </c>
    </row>
    <row r="5136" spans="1:8">
      <c r="A5136" s="2">
        <v>44384</v>
      </c>
      <c r="B5136">
        <v>438.10055525672624</v>
      </c>
      <c r="C5136">
        <v>442.85441803494513</v>
      </c>
      <c r="D5136">
        <v>432.97384663138155</v>
      </c>
      <c r="E5136">
        <v>435.77023315429688</v>
      </c>
      <c r="F5136">
        <v>20460800</v>
      </c>
      <c r="G5136">
        <v>0</v>
      </c>
      <c r="H5136">
        <v>0</v>
      </c>
    </row>
    <row r="5137" spans="1:8">
      <c r="A5137" s="2">
        <v>44385</v>
      </c>
      <c r="B5137">
        <v>432.60099514016434</v>
      </c>
      <c r="C5137">
        <v>434.7448800679025</v>
      </c>
      <c r="D5137">
        <v>430.8299560546875</v>
      </c>
      <c r="E5137">
        <v>430.8299560546875</v>
      </c>
      <c r="F5137">
        <v>14990800</v>
      </c>
      <c r="G5137">
        <v>0</v>
      </c>
      <c r="H5137">
        <v>0</v>
      </c>
    </row>
    <row r="5138" spans="1:8">
      <c r="A5138" s="2">
        <v>44386</v>
      </c>
      <c r="B5138">
        <v>428.9656787670184</v>
      </c>
      <c r="C5138">
        <v>433.16025830471551</v>
      </c>
      <c r="D5138">
        <v>426.07607384067552</v>
      </c>
      <c r="E5138">
        <v>432.78738403320313</v>
      </c>
      <c r="F5138">
        <v>19154100</v>
      </c>
      <c r="G5138">
        <v>0</v>
      </c>
      <c r="H5138">
        <v>0</v>
      </c>
    </row>
    <row r="5139" spans="1:8">
      <c r="A5139" s="2">
        <v>44389</v>
      </c>
      <c r="B5139">
        <v>438.10052496720573</v>
      </c>
      <c r="C5139">
        <v>441.17653855121631</v>
      </c>
      <c r="D5139">
        <v>437.35483332451008</v>
      </c>
      <c r="E5139">
        <v>438.56658935546875</v>
      </c>
      <c r="F5139">
        <v>15065300</v>
      </c>
      <c r="G5139">
        <v>0</v>
      </c>
      <c r="H5139">
        <v>0</v>
      </c>
    </row>
    <row r="5140" spans="1:8">
      <c r="A5140" s="2">
        <v>44390</v>
      </c>
      <c r="B5140">
        <v>440.15122036187432</v>
      </c>
      <c r="C5140">
        <v>445.18471007394612</v>
      </c>
      <c r="D5140">
        <v>438.38015292657678</v>
      </c>
      <c r="E5140">
        <v>443.69329833984375</v>
      </c>
      <c r="F5140">
        <v>17070500</v>
      </c>
      <c r="G5140">
        <v>0</v>
      </c>
      <c r="H5140">
        <v>0</v>
      </c>
    </row>
    <row r="5141" spans="1:8">
      <c r="A5141" s="2">
        <v>44391</v>
      </c>
      <c r="B5141">
        <v>444.53225709329695</v>
      </c>
      <c r="C5141">
        <v>446.9557978700725</v>
      </c>
      <c r="D5141">
        <v>443.87978394521775</v>
      </c>
      <c r="E5141">
        <v>444.99832153320313</v>
      </c>
      <c r="F5141">
        <v>11622900</v>
      </c>
      <c r="G5141">
        <v>0</v>
      </c>
      <c r="H5141">
        <v>0</v>
      </c>
    </row>
    <row r="5142" spans="1:8">
      <c r="A5142" s="2">
        <v>44392</v>
      </c>
      <c r="B5142">
        <v>441.36299391577955</v>
      </c>
      <c r="C5142">
        <v>444.81188190990895</v>
      </c>
      <c r="D5142">
        <v>439.03267187820944</v>
      </c>
      <c r="E5142">
        <v>440.8037109375</v>
      </c>
      <c r="F5142">
        <v>14607900</v>
      </c>
      <c r="G5142">
        <v>0</v>
      </c>
      <c r="H5142">
        <v>0</v>
      </c>
    </row>
    <row r="5143" spans="1:8">
      <c r="A5143" s="2">
        <v>44393</v>
      </c>
      <c r="B5143">
        <v>439.03264806571286</v>
      </c>
      <c r="C5143">
        <v>439.40549388223866</v>
      </c>
      <c r="D5143">
        <v>435.30413300782993</v>
      </c>
      <c r="E5143">
        <v>435.95663452148438</v>
      </c>
      <c r="F5143">
        <v>13104800</v>
      </c>
      <c r="G5143">
        <v>0</v>
      </c>
      <c r="H5143">
        <v>0</v>
      </c>
    </row>
    <row r="5144" spans="1:8">
      <c r="A5144" s="2">
        <v>44396</v>
      </c>
      <c r="B5144">
        <v>431.20279446945585</v>
      </c>
      <c r="C5144">
        <v>432.22814185274848</v>
      </c>
      <c r="D5144">
        <v>427.9403436248154</v>
      </c>
      <c r="E5144">
        <v>430.084228515625</v>
      </c>
      <c r="F5144">
        <v>14246400</v>
      </c>
      <c r="G5144">
        <v>0</v>
      </c>
      <c r="H5144">
        <v>0</v>
      </c>
    </row>
    <row r="5145" spans="1:8">
      <c r="A5145" s="2">
        <v>44397</v>
      </c>
      <c r="B5145">
        <v>420.39009347441379</v>
      </c>
      <c r="C5145">
        <v>423.18647990550744</v>
      </c>
      <c r="D5145">
        <v>417.12764263813784</v>
      </c>
      <c r="E5145">
        <v>419.36474609375</v>
      </c>
      <c r="F5145">
        <v>25802300</v>
      </c>
      <c r="G5145">
        <v>0</v>
      </c>
      <c r="H5145">
        <v>0</v>
      </c>
    </row>
    <row r="5146" spans="1:8">
      <c r="A5146" s="2">
        <v>44398</v>
      </c>
      <c r="B5146">
        <v>428.77925281665932</v>
      </c>
      <c r="C5146">
        <v>428.77925281665932</v>
      </c>
      <c r="D5146">
        <v>419.45796471194933</v>
      </c>
      <c r="E5146">
        <v>419.830810546875</v>
      </c>
      <c r="F5146">
        <v>13977600</v>
      </c>
      <c r="G5146">
        <v>0</v>
      </c>
      <c r="H5146">
        <v>0</v>
      </c>
    </row>
    <row r="5147" spans="1:8">
      <c r="A5147" s="2">
        <v>44403</v>
      </c>
      <c r="B5147">
        <v>427.28781808599069</v>
      </c>
      <c r="C5147">
        <v>429.15207560682518</v>
      </c>
      <c r="D5147">
        <v>422.34754703430434</v>
      </c>
      <c r="E5147">
        <v>423.83895874023438</v>
      </c>
      <c r="F5147">
        <v>11365000</v>
      </c>
      <c r="G5147">
        <v>0</v>
      </c>
      <c r="H5147">
        <v>0</v>
      </c>
    </row>
    <row r="5148" spans="1:8">
      <c r="A5148" s="2">
        <v>44404</v>
      </c>
      <c r="B5148">
        <v>427.9403561568372</v>
      </c>
      <c r="C5148">
        <v>431.94849879053214</v>
      </c>
      <c r="D5148">
        <v>426.8217901702497</v>
      </c>
      <c r="E5148">
        <v>429.71139526367188</v>
      </c>
      <c r="F5148">
        <v>13098400</v>
      </c>
      <c r="G5148">
        <v>0</v>
      </c>
      <c r="H5148">
        <v>0</v>
      </c>
    </row>
    <row r="5149" spans="1:8">
      <c r="A5149" s="2">
        <v>44405</v>
      </c>
      <c r="B5149">
        <v>430.2706532587182</v>
      </c>
      <c r="C5149">
        <v>432.4145380877531</v>
      </c>
      <c r="D5149">
        <v>430.17743469086605</v>
      </c>
      <c r="E5149">
        <v>431.85525512695313</v>
      </c>
      <c r="F5149">
        <v>9492700</v>
      </c>
      <c r="G5149">
        <v>0</v>
      </c>
      <c r="H5149">
        <v>0</v>
      </c>
    </row>
    <row r="5150" spans="1:8">
      <c r="A5150" s="2">
        <v>44406</v>
      </c>
      <c r="B5150">
        <v>431.94849895599305</v>
      </c>
      <c r="C5150">
        <v>434.55847677692543</v>
      </c>
      <c r="D5150">
        <v>429.71139542827581</v>
      </c>
      <c r="E5150">
        <v>432.04171752929688</v>
      </c>
      <c r="F5150">
        <v>11418900</v>
      </c>
      <c r="G5150">
        <v>0</v>
      </c>
      <c r="H5150">
        <v>0</v>
      </c>
    </row>
    <row r="5151" spans="1:8">
      <c r="A5151" s="2">
        <v>44407</v>
      </c>
      <c r="B5151">
        <v>429.71139516404975</v>
      </c>
      <c r="C5151">
        <v>432.78740895698019</v>
      </c>
      <c r="D5151">
        <v>428.12676475780393</v>
      </c>
      <c r="E5151">
        <v>428.31320190429688</v>
      </c>
      <c r="F5151">
        <v>12781200</v>
      </c>
      <c r="G5151">
        <v>0</v>
      </c>
      <c r="H5151">
        <v>0</v>
      </c>
    </row>
    <row r="5152" spans="1:8">
      <c r="A5152" s="2">
        <v>44410</v>
      </c>
      <c r="B5152">
        <v>430.82992659592611</v>
      </c>
      <c r="C5152">
        <v>438.84621121851626</v>
      </c>
      <c r="D5152">
        <v>430.64348946438628</v>
      </c>
      <c r="E5152">
        <v>437.82089233398438</v>
      </c>
      <c r="F5152">
        <v>15228800</v>
      </c>
      <c r="G5152">
        <v>0</v>
      </c>
      <c r="H5152">
        <v>0</v>
      </c>
    </row>
    <row r="5153" spans="1:8">
      <c r="A5153" s="2">
        <v>44411</v>
      </c>
      <c r="B5153">
        <v>430.45707435146397</v>
      </c>
      <c r="C5153">
        <v>433.53311650134191</v>
      </c>
      <c r="D5153">
        <v>425.98286742876832</v>
      </c>
      <c r="E5153">
        <v>430.084228515625</v>
      </c>
      <c r="F5153">
        <v>16714300</v>
      </c>
      <c r="G5153">
        <v>0</v>
      </c>
      <c r="H5153">
        <v>0</v>
      </c>
    </row>
    <row r="5154" spans="1:8">
      <c r="A5154" s="2">
        <v>44412</v>
      </c>
      <c r="B5154">
        <v>430.27068369143149</v>
      </c>
      <c r="C5154">
        <v>434.55848209908703</v>
      </c>
      <c r="D5154">
        <v>429.89783783996472</v>
      </c>
      <c r="E5154">
        <v>432.32135009765625</v>
      </c>
      <c r="F5154">
        <v>12862200</v>
      </c>
      <c r="G5154">
        <v>0</v>
      </c>
      <c r="H5154">
        <v>0</v>
      </c>
    </row>
    <row r="5155" spans="1:8">
      <c r="A5155" s="2">
        <v>44413</v>
      </c>
      <c r="B5155">
        <v>427.84711993163961</v>
      </c>
      <c r="C5155">
        <v>432.13491810823467</v>
      </c>
      <c r="D5155">
        <v>427.1946183919984</v>
      </c>
      <c r="E5155">
        <v>431.20278930664063</v>
      </c>
      <c r="F5155">
        <v>9226400</v>
      </c>
      <c r="G5155">
        <v>0</v>
      </c>
      <c r="H5155">
        <v>0</v>
      </c>
    </row>
    <row r="5156" spans="1:8">
      <c r="A5156" s="2">
        <v>44414</v>
      </c>
      <c r="B5156">
        <v>430.45709258225475</v>
      </c>
      <c r="C5156">
        <v>436.79558584522198</v>
      </c>
      <c r="D5156">
        <v>428.77927202676301</v>
      </c>
      <c r="E5156">
        <v>435.58380126953125</v>
      </c>
      <c r="F5156">
        <v>14467400</v>
      </c>
      <c r="G5156">
        <v>0</v>
      </c>
      <c r="H5156">
        <v>0</v>
      </c>
    </row>
    <row r="5157" spans="1:8">
      <c r="A5157" s="2">
        <v>44418</v>
      </c>
      <c r="B5157">
        <v>436.23629731113465</v>
      </c>
      <c r="C5157">
        <v>438.1937735652553</v>
      </c>
      <c r="D5157">
        <v>431.48243453578885</v>
      </c>
      <c r="E5157">
        <v>432.04171752929688</v>
      </c>
      <c r="F5157">
        <v>14986300</v>
      </c>
      <c r="G5157">
        <v>0</v>
      </c>
      <c r="H5157">
        <v>0</v>
      </c>
    </row>
    <row r="5158" spans="1:8">
      <c r="A5158" s="2">
        <v>44419</v>
      </c>
      <c r="B5158">
        <v>439.03268959045903</v>
      </c>
      <c r="C5158">
        <v>442.66798642646734</v>
      </c>
      <c r="D5158">
        <v>437.7277148860349</v>
      </c>
      <c r="E5158">
        <v>438.84625244140625</v>
      </c>
      <c r="F5158">
        <v>18404600</v>
      </c>
      <c r="G5158">
        <v>0</v>
      </c>
      <c r="H5158">
        <v>0</v>
      </c>
    </row>
    <row r="5159" spans="1:8">
      <c r="A5159" s="2">
        <v>44420</v>
      </c>
      <c r="B5159">
        <v>442.76118211595508</v>
      </c>
      <c r="C5159">
        <v>446.02363293154633</v>
      </c>
      <c r="D5159">
        <v>441.64261617208405</v>
      </c>
      <c r="E5159">
        <v>443.32046508789063</v>
      </c>
      <c r="F5159">
        <v>14488000</v>
      </c>
      <c r="G5159">
        <v>0</v>
      </c>
      <c r="H5159">
        <v>0</v>
      </c>
    </row>
    <row r="5160" spans="1:8">
      <c r="A5160" s="2">
        <v>44421</v>
      </c>
      <c r="B5160">
        <v>445.18470759756173</v>
      </c>
      <c r="C5160">
        <v>448.82000412237454</v>
      </c>
      <c r="D5160">
        <v>425.05072041495907</v>
      </c>
      <c r="E5160">
        <v>426.44891357421875</v>
      </c>
      <c r="F5160">
        <v>48559800</v>
      </c>
      <c r="G5160">
        <v>0</v>
      </c>
      <c r="H5160">
        <v>0</v>
      </c>
    </row>
    <row r="5161" spans="1:8">
      <c r="A5161" s="2">
        <v>44424</v>
      </c>
      <c r="B5161">
        <v>424.86428157376605</v>
      </c>
      <c r="C5161">
        <v>424.86428157376605</v>
      </c>
      <c r="D5161">
        <v>413.11948184025255</v>
      </c>
      <c r="E5161">
        <v>414.79730224609375</v>
      </c>
      <c r="F5161">
        <v>41158400</v>
      </c>
      <c r="G5161">
        <v>0</v>
      </c>
      <c r="H5161">
        <v>0</v>
      </c>
    </row>
    <row r="5162" spans="1:8">
      <c r="A5162" s="2">
        <v>44425</v>
      </c>
      <c r="B5162">
        <v>411.8144776971597</v>
      </c>
      <c r="C5162">
        <v>413.4923265447938</v>
      </c>
      <c r="D5162">
        <v>407.34027099609375</v>
      </c>
      <c r="E5162">
        <v>407.34027099609375</v>
      </c>
      <c r="F5162">
        <v>32429700</v>
      </c>
      <c r="G5162">
        <v>0</v>
      </c>
      <c r="H5162">
        <v>0</v>
      </c>
    </row>
    <row r="5163" spans="1:8">
      <c r="A5163" s="2">
        <v>44426</v>
      </c>
      <c r="B5163">
        <v>407.15382877316324</v>
      </c>
      <c r="C5163">
        <v>410.32308929696143</v>
      </c>
      <c r="D5163">
        <v>402.67962212804315</v>
      </c>
      <c r="E5163">
        <v>408.45883178710938</v>
      </c>
      <c r="F5163">
        <v>21461200</v>
      </c>
      <c r="G5163">
        <v>0</v>
      </c>
      <c r="H5163">
        <v>0</v>
      </c>
    </row>
    <row r="5164" spans="1:8">
      <c r="A5164" s="2">
        <v>44427</v>
      </c>
      <c r="B5164">
        <v>402.58641195983006</v>
      </c>
      <c r="C5164">
        <v>404.35745094186478</v>
      </c>
      <c r="D5164">
        <v>394.10403442382813</v>
      </c>
      <c r="E5164">
        <v>394.10403442382813</v>
      </c>
      <c r="F5164">
        <v>32765900</v>
      </c>
      <c r="G5164">
        <v>0</v>
      </c>
      <c r="H5164">
        <v>0</v>
      </c>
    </row>
    <row r="5165" spans="1:8">
      <c r="A5165" s="2">
        <v>44428</v>
      </c>
      <c r="B5165">
        <v>388.60447948585033</v>
      </c>
      <c r="C5165">
        <v>390.84158285012643</v>
      </c>
      <c r="D5165">
        <v>383.75742693763743</v>
      </c>
      <c r="E5165">
        <v>388.04519653320313</v>
      </c>
      <c r="F5165">
        <v>32513700</v>
      </c>
      <c r="G5165">
        <v>0</v>
      </c>
      <c r="H5165">
        <v>0</v>
      </c>
    </row>
    <row r="5166" spans="1:8">
      <c r="A5166" s="2">
        <v>44431</v>
      </c>
      <c r="B5166">
        <v>393.17191830188113</v>
      </c>
      <c r="C5166">
        <v>398.01899946309533</v>
      </c>
      <c r="D5166">
        <v>391.68053497195086</v>
      </c>
      <c r="E5166">
        <v>394.663330078125</v>
      </c>
      <c r="F5166">
        <v>17489800</v>
      </c>
      <c r="G5166">
        <v>0</v>
      </c>
      <c r="H5166">
        <v>0</v>
      </c>
    </row>
    <row r="5167" spans="1:8">
      <c r="A5167" s="2">
        <v>44432</v>
      </c>
      <c r="B5167">
        <v>396.90044076214093</v>
      </c>
      <c r="C5167">
        <v>397.739379458428</v>
      </c>
      <c r="D5167">
        <v>392.42623379807571</v>
      </c>
      <c r="E5167">
        <v>393.0787353515625</v>
      </c>
      <c r="F5167">
        <v>19440400</v>
      </c>
      <c r="G5167">
        <v>0</v>
      </c>
      <c r="H5167">
        <v>0</v>
      </c>
    </row>
    <row r="5168" spans="1:8">
      <c r="A5168" s="2">
        <v>44433</v>
      </c>
      <c r="B5168">
        <v>396.62080620529395</v>
      </c>
      <c r="C5168">
        <v>399.13756535527483</v>
      </c>
      <c r="D5168">
        <v>393.91763836225266</v>
      </c>
      <c r="E5168">
        <v>394.197265625</v>
      </c>
      <c r="F5168">
        <v>13668200</v>
      </c>
      <c r="G5168">
        <v>0</v>
      </c>
      <c r="H5168">
        <v>0</v>
      </c>
    </row>
    <row r="5169" spans="1:8">
      <c r="A5169" s="2">
        <v>44434</v>
      </c>
      <c r="B5169">
        <v>398.95114099669399</v>
      </c>
      <c r="C5169">
        <v>398.95114099669399</v>
      </c>
      <c r="D5169">
        <v>394.29049682617188</v>
      </c>
      <c r="E5169">
        <v>394.29049682617188</v>
      </c>
      <c r="F5169">
        <v>12855500</v>
      </c>
      <c r="G5169">
        <v>0</v>
      </c>
      <c r="H5169">
        <v>0</v>
      </c>
    </row>
    <row r="5170" spans="1:8">
      <c r="A5170" s="2">
        <v>44435</v>
      </c>
      <c r="B5170">
        <v>390.93481440163436</v>
      </c>
      <c r="C5170">
        <v>391.96016177449263</v>
      </c>
      <c r="D5170">
        <v>387.11308061896989</v>
      </c>
      <c r="E5170">
        <v>390.46875</v>
      </c>
      <c r="F5170">
        <v>24352000</v>
      </c>
      <c r="G5170">
        <v>0</v>
      </c>
      <c r="H5170">
        <v>0</v>
      </c>
    </row>
    <row r="5171" spans="1:8">
      <c r="A5171" s="2">
        <v>44438</v>
      </c>
      <c r="B5171">
        <v>397.08688889672914</v>
      </c>
      <c r="C5171">
        <v>400.06971258621644</v>
      </c>
      <c r="D5171">
        <v>396.06154147557322</v>
      </c>
      <c r="E5171">
        <v>398.29864501953125</v>
      </c>
      <c r="F5171">
        <v>16795000</v>
      </c>
      <c r="G5171">
        <v>0</v>
      </c>
      <c r="H5171">
        <v>0</v>
      </c>
    </row>
    <row r="5172" spans="1:8">
      <c r="A5172" s="2">
        <v>44439</v>
      </c>
      <c r="B5172">
        <v>395.12938950620639</v>
      </c>
      <c r="C5172">
        <v>399.51040621008838</v>
      </c>
      <c r="D5172">
        <v>394.0108520228394</v>
      </c>
      <c r="E5172">
        <v>397.18008422851563</v>
      </c>
      <c r="F5172">
        <v>23003800</v>
      </c>
      <c r="G5172">
        <v>0</v>
      </c>
      <c r="H5172">
        <v>0</v>
      </c>
    </row>
    <row r="5173" spans="1:8">
      <c r="A5173" s="2">
        <v>44440</v>
      </c>
      <c r="B5173">
        <v>399.88324024001986</v>
      </c>
      <c r="C5173">
        <v>404.3574469341105</v>
      </c>
      <c r="D5173">
        <v>398.11220127553867</v>
      </c>
      <c r="E5173">
        <v>403.14569091796875</v>
      </c>
      <c r="F5173">
        <v>16815100</v>
      </c>
      <c r="G5173">
        <v>0</v>
      </c>
      <c r="H5173">
        <v>0</v>
      </c>
    </row>
    <row r="5174" spans="1:8">
      <c r="A5174" s="2">
        <v>44441</v>
      </c>
      <c r="B5174">
        <v>404.35746462251183</v>
      </c>
      <c r="C5174">
        <v>405.28959342841551</v>
      </c>
      <c r="D5174">
        <v>399.88325773269941</v>
      </c>
      <c r="E5174">
        <v>400.72216796875</v>
      </c>
      <c r="F5174">
        <v>13269900</v>
      </c>
      <c r="G5174">
        <v>0</v>
      </c>
      <c r="H5174">
        <v>0</v>
      </c>
    </row>
    <row r="5175" spans="1:8">
      <c r="A5175" s="2">
        <v>44442</v>
      </c>
      <c r="B5175">
        <v>405.47605638803986</v>
      </c>
      <c r="C5175">
        <v>409.95026356276099</v>
      </c>
      <c r="D5175">
        <v>404.07786309015006</v>
      </c>
      <c r="E5175">
        <v>406.96746826171875</v>
      </c>
      <c r="F5175">
        <v>18935800</v>
      </c>
      <c r="G5175">
        <v>0</v>
      </c>
      <c r="H5175">
        <v>0</v>
      </c>
    </row>
    <row r="5176" spans="1:8">
      <c r="A5176" s="2">
        <v>44445</v>
      </c>
      <c r="B5176">
        <v>412.83983067176933</v>
      </c>
      <c r="C5176">
        <v>412.93304923896392</v>
      </c>
      <c r="D5176">
        <v>409.11131555448748</v>
      </c>
      <c r="E5176">
        <v>409.48416137695313</v>
      </c>
      <c r="F5176">
        <v>17128400</v>
      </c>
      <c r="G5176">
        <v>0</v>
      </c>
      <c r="H5176">
        <v>0</v>
      </c>
    </row>
    <row r="5177" spans="1:8">
      <c r="A5177" s="2">
        <v>44446</v>
      </c>
      <c r="B5177">
        <v>414.7972971494176</v>
      </c>
      <c r="C5177">
        <v>417.40724629228231</v>
      </c>
      <c r="D5177">
        <v>412.37375669029336</v>
      </c>
      <c r="E5177">
        <v>415.91586303710938</v>
      </c>
      <c r="F5177">
        <v>22576400</v>
      </c>
      <c r="G5177">
        <v>0</v>
      </c>
      <c r="H5177">
        <v>0</v>
      </c>
    </row>
    <row r="5178" spans="1:8">
      <c r="A5178" s="2">
        <v>44447</v>
      </c>
      <c r="B5178">
        <v>416.66154823597384</v>
      </c>
      <c r="C5178">
        <v>421.22897338867182</v>
      </c>
      <c r="D5178">
        <v>414.51766350500696</v>
      </c>
      <c r="E5178">
        <v>421.22897338867188</v>
      </c>
      <c r="F5178">
        <v>21037000</v>
      </c>
      <c r="G5178">
        <v>0</v>
      </c>
      <c r="H5178">
        <v>0</v>
      </c>
    </row>
    <row r="5179" spans="1:8">
      <c r="A5179" s="2">
        <v>44448</v>
      </c>
      <c r="B5179">
        <v>419.83081779753201</v>
      </c>
      <c r="C5179">
        <v>421.50866675314523</v>
      </c>
      <c r="D5179">
        <v>417.78015144686822</v>
      </c>
      <c r="E5179">
        <v>418.7122802734375</v>
      </c>
      <c r="F5179">
        <v>16681000</v>
      </c>
      <c r="G5179">
        <v>0</v>
      </c>
      <c r="H5179">
        <v>0</v>
      </c>
    </row>
    <row r="5180" spans="1:8">
      <c r="A5180" s="2">
        <v>44449</v>
      </c>
      <c r="B5180">
        <v>417.59369427716769</v>
      </c>
      <c r="C5180">
        <v>419.27151470600614</v>
      </c>
      <c r="D5180">
        <v>416.19550110436467</v>
      </c>
      <c r="E5180">
        <v>417.87332153320313</v>
      </c>
      <c r="F5180">
        <v>18713100</v>
      </c>
      <c r="G5180">
        <v>0</v>
      </c>
      <c r="H5180">
        <v>0</v>
      </c>
    </row>
    <row r="5181" spans="1:8">
      <c r="A5181" s="2">
        <v>44452</v>
      </c>
      <c r="B5181">
        <v>418.80548128968093</v>
      </c>
      <c r="C5181">
        <v>424.39825439453125</v>
      </c>
      <c r="D5181">
        <v>418.33941686427676</v>
      </c>
      <c r="E5181">
        <v>424.39825439453125</v>
      </c>
      <c r="F5181">
        <v>16354900</v>
      </c>
      <c r="G5181">
        <v>0</v>
      </c>
      <c r="H5181">
        <v>0</v>
      </c>
    </row>
    <row r="5182" spans="1:8">
      <c r="A5182" s="2">
        <v>44453</v>
      </c>
      <c r="B5182">
        <v>428.03357473010527</v>
      </c>
      <c r="C5182">
        <v>430.92315137721272</v>
      </c>
      <c r="D5182">
        <v>427.00822731678585</v>
      </c>
      <c r="E5182">
        <v>429.71139526367188</v>
      </c>
      <c r="F5182">
        <v>21306500</v>
      </c>
      <c r="G5182">
        <v>0</v>
      </c>
      <c r="H5182">
        <v>0</v>
      </c>
    </row>
    <row r="5183" spans="1:8">
      <c r="A5183" s="2">
        <v>44454</v>
      </c>
      <c r="B5183">
        <v>428.12675930510937</v>
      </c>
      <c r="C5183">
        <v>428.77926086320957</v>
      </c>
      <c r="D5183">
        <v>424.58468113737382</v>
      </c>
      <c r="E5183">
        <v>426.1693115234375</v>
      </c>
      <c r="F5183">
        <v>17569200</v>
      </c>
      <c r="G5183">
        <v>0</v>
      </c>
      <c r="H5183">
        <v>0</v>
      </c>
    </row>
    <row r="5184" spans="1:8">
      <c r="A5184" s="2">
        <v>44455</v>
      </c>
      <c r="B5184">
        <v>431.48243463410523</v>
      </c>
      <c r="C5184">
        <v>437.1684262511551</v>
      </c>
      <c r="D5184">
        <v>430.17745994649908</v>
      </c>
      <c r="E5184">
        <v>433.43991088867188</v>
      </c>
      <c r="F5184">
        <v>24979900</v>
      </c>
      <c r="G5184">
        <v>0</v>
      </c>
      <c r="H5184">
        <v>0</v>
      </c>
    </row>
    <row r="5185" spans="1:8">
      <c r="A5185" s="2">
        <v>44456</v>
      </c>
      <c r="B5185">
        <v>433.25346120946398</v>
      </c>
      <c r="C5185">
        <v>435.67700181423618</v>
      </c>
      <c r="D5185">
        <v>431.29601345783442</v>
      </c>
      <c r="E5185">
        <v>434.27880859375</v>
      </c>
      <c r="F5185">
        <v>27085000</v>
      </c>
      <c r="G5185">
        <v>0</v>
      </c>
      <c r="H5185">
        <v>0</v>
      </c>
    </row>
    <row r="5186" spans="1:8">
      <c r="A5186" s="2">
        <v>44460</v>
      </c>
      <c r="B5186">
        <v>423.65254006601106</v>
      </c>
      <c r="C5186">
        <v>429.8045958420409</v>
      </c>
      <c r="D5186">
        <v>421.7882824639604</v>
      </c>
      <c r="E5186">
        <v>428.87246704101563</v>
      </c>
      <c r="F5186">
        <v>20654200</v>
      </c>
      <c r="G5186">
        <v>0</v>
      </c>
      <c r="H5186">
        <v>0</v>
      </c>
    </row>
    <row r="5187" spans="1:8">
      <c r="A5187" s="2">
        <v>44461</v>
      </c>
      <c r="B5187">
        <v>427.84711194005621</v>
      </c>
      <c r="C5187">
        <v>428.49961346750962</v>
      </c>
      <c r="D5187">
        <v>424.2118153710046</v>
      </c>
      <c r="E5187">
        <v>425.79641723632813</v>
      </c>
      <c r="F5187">
        <v>14880400</v>
      </c>
      <c r="G5187">
        <v>0</v>
      </c>
      <c r="H5187">
        <v>0</v>
      </c>
    </row>
    <row r="5188" spans="1:8">
      <c r="A5188" s="2">
        <v>44463</v>
      </c>
      <c r="B5188">
        <v>435.11771331092564</v>
      </c>
      <c r="C5188">
        <v>436.32949782107943</v>
      </c>
      <c r="D5188">
        <v>431.01635227218156</v>
      </c>
      <c r="E5188">
        <v>432.13491821289063</v>
      </c>
      <c r="F5188">
        <v>21898200</v>
      </c>
      <c r="G5188">
        <v>0</v>
      </c>
      <c r="H5188">
        <v>0</v>
      </c>
    </row>
    <row r="5189" spans="1:8">
      <c r="A5189" s="2">
        <v>44466</v>
      </c>
      <c r="B5189">
        <v>433.34668747481271</v>
      </c>
      <c r="C5189">
        <v>439.59196201573752</v>
      </c>
      <c r="D5189">
        <v>433.16027877655961</v>
      </c>
      <c r="E5189">
        <v>438.7530517578125</v>
      </c>
      <c r="F5189">
        <v>24872600</v>
      </c>
      <c r="G5189">
        <v>0</v>
      </c>
      <c r="H5189">
        <v>0</v>
      </c>
    </row>
    <row r="5190" spans="1:8">
      <c r="A5190" s="2">
        <v>44467</v>
      </c>
      <c r="B5190">
        <v>442.76118718408685</v>
      </c>
      <c r="C5190">
        <v>443.60009742843602</v>
      </c>
      <c r="D5190">
        <v>436.51591274422782</v>
      </c>
      <c r="E5190">
        <v>441.269775390625</v>
      </c>
      <c r="F5190">
        <v>28863500</v>
      </c>
      <c r="G5190">
        <v>0</v>
      </c>
      <c r="H5190">
        <v>0</v>
      </c>
    </row>
    <row r="5191" spans="1:8">
      <c r="A5191" s="2">
        <v>44468</v>
      </c>
      <c r="B5191">
        <v>438.1205622303595</v>
      </c>
      <c r="C5191">
        <v>443.46466545394452</v>
      </c>
      <c r="D5191">
        <v>436.68910756991812</v>
      </c>
      <c r="E5191">
        <v>441.93777465820313</v>
      </c>
      <c r="F5191">
        <v>19981800</v>
      </c>
      <c r="G5191">
        <v>11</v>
      </c>
      <c r="H5191">
        <v>0</v>
      </c>
    </row>
    <row r="5192" spans="1:8">
      <c r="A5192" s="2">
        <v>44469</v>
      </c>
      <c r="B5192">
        <v>440.88802712858103</v>
      </c>
      <c r="C5192">
        <v>442.79663330662686</v>
      </c>
      <c r="D5192">
        <v>434.6850570499322</v>
      </c>
      <c r="E5192">
        <v>435.0667724609375</v>
      </c>
      <c r="F5192">
        <v>19021100</v>
      </c>
      <c r="G5192">
        <v>0</v>
      </c>
      <c r="H5192">
        <v>0</v>
      </c>
    </row>
    <row r="5193" spans="1:8">
      <c r="A5193" s="2">
        <v>44470</v>
      </c>
      <c r="B5193">
        <v>429.34095926717094</v>
      </c>
      <c r="C5193">
        <v>432.87189238968296</v>
      </c>
      <c r="D5193">
        <v>426.57348609918506</v>
      </c>
      <c r="E5193">
        <v>428.76837158203125</v>
      </c>
      <c r="F5193">
        <v>20644200</v>
      </c>
      <c r="G5193">
        <v>0</v>
      </c>
      <c r="H5193">
        <v>0</v>
      </c>
    </row>
    <row r="5194" spans="1:8">
      <c r="A5194" s="2">
        <v>44473</v>
      </c>
      <c r="B5194">
        <v>435.83027366518996</v>
      </c>
      <c r="C5194">
        <v>436.02111682724984</v>
      </c>
      <c r="D5194">
        <v>426.57352117614101</v>
      </c>
      <c r="E5194">
        <v>427.62326049804688</v>
      </c>
      <c r="F5194">
        <v>14223800</v>
      </c>
      <c r="G5194">
        <v>0</v>
      </c>
      <c r="H5194">
        <v>0</v>
      </c>
    </row>
    <row r="5195" spans="1:8">
      <c r="A5195" s="2">
        <v>44474</v>
      </c>
      <c r="B5195">
        <v>435.25766429473367</v>
      </c>
      <c r="C5195">
        <v>441.2697623766411</v>
      </c>
      <c r="D5195">
        <v>431.53588790483764</v>
      </c>
      <c r="E5195">
        <v>436.30740356445313</v>
      </c>
      <c r="F5195">
        <v>26106800</v>
      </c>
      <c r="G5195">
        <v>0</v>
      </c>
      <c r="H5195">
        <v>0</v>
      </c>
    </row>
    <row r="5196" spans="1:8">
      <c r="A5196" s="2">
        <v>44475</v>
      </c>
      <c r="B5196">
        <v>441.36522896853654</v>
      </c>
      <c r="C5196">
        <v>446.13674495738559</v>
      </c>
      <c r="D5196">
        <v>439.265750284234</v>
      </c>
      <c r="E5196">
        <v>445.08700561523438</v>
      </c>
      <c r="F5196">
        <v>25370300</v>
      </c>
      <c r="G5196">
        <v>0</v>
      </c>
      <c r="H5196">
        <v>0</v>
      </c>
    </row>
    <row r="5197" spans="1:8">
      <c r="A5197" s="2">
        <v>44476</v>
      </c>
      <c r="B5197">
        <v>434.2079306962471</v>
      </c>
      <c r="C5197">
        <v>436.30740926310762</v>
      </c>
      <c r="D5197">
        <v>425.90548169086884</v>
      </c>
      <c r="E5197">
        <v>430.00900268554688</v>
      </c>
      <c r="F5197">
        <v>27436100</v>
      </c>
      <c r="G5197">
        <v>0</v>
      </c>
      <c r="H5197">
        <v>0</v>
      </c>
    </row>
    <row r="5198" spans="1:8">
      <c r="A5198" s="2">
        <v>44477</v>
      </c>
      <c r="B5198">
        <v>438.31145254021294</v>
      </c>
      <c r="C5198">
        <v>439.26575574985679</v>
      </c>
      <c r="D5198">
        <v>428.19586181640625</v>
      </c>
      <c r="E5198">
        <v>428.19586181640625</v>
      </c>
      <c r="F5198">
        <v>23149400</v>
      </c>
      <c r="G5198">
        <v>0</v>
      </c>
      <c r="H5198">
        <v>0</v>
      </c>
    </row>
    <row r="5199" spans="1:8">
      <c r="A5199" s="2">
        <v>44480</v>
      </c>
      <c r="B5199">
        <v>434.20791600505208</v>
      </c>
      <c r="C5199">
        <v>438.50228000949767</v>
      </c>
      <c r="D5199">
        <v>432.87189747271742</v>
      </c>
      <c r="E5199">
        <v>436.40280151367188</v>
      </c>
      <c r="F5199">
        <v>18107400</v>
      </c>
      <c r="G5199">
        <v>0</v>
      </c>
      <c r="H5199">
        <v>0</v>
      </c>
    </row>
    <row r="5200" spans="1:8">
      <c r="A5200" s="2">
        <v>44481</v>
      </c>
      <c r="B5200">
        <v>440.88807036387766</v>
      </c>
      <c r="C5200">
        <v>444.89615538003079</v>
      </c>
      <c r="D5200">
        <v>440.02920332413686</v>
      </c>
      <c r="E5200">
        <v>442.60580444335938</v>
      </c>
      <c r="F5200">
        <v>20559100</v>
      </c>
      <c r="G5200">
        <v>0</v>
      </c>
      <c r="H5200">
        <v>0</v>
      </c>
    </row>
    <row r="5201" spans="1:8">
      <c r="A5201" s="2">
        <v>44482</v>
      </c>
      <c r="B5201">
        <v>442.41493260657472</v>
      </c>
      <c r="C5201">
        <v>442.89208416695215</v>
      </c>
      <c r="D5201">
        <v>437.35710859276173</v>
      </c>
      <c r="E5201">
        <v>440.0291748046875</v>
      </c>
      <c r="F5201">
        <v>14760000</v>
      </c>
      <c r="G5201">
        <v>0</v>
      </c>
      <c r="H5201">
        <v>0</v>
      </c>
    </row>
    <row r="5202" spans="1:8">
      <c r="A5202" s="2">
        <v>44483</v>
      </c>
      <c r="B5202">
        <v>437.07086677880068</v>
      </c>
      <c r="C5202">
        <v>438.21604227109827</v>
      </c>
      <c r="D5202">
        <v>431.82219916464481</v>
      </c>
      <c r="E5202">
        <v>435.54397583007813</v>
      </c>
      <c r="F5202">
        <v>15415900</v>
      </c>
      <c r="G5202">
        <v>0</v>
      </c>
      <c r="H5202">
        <v>0</v>
      </c>
    </row>
    <row r="5203" spans="1:8">
      <c r="A5203" s="2">
        <v>44484</v>
      </c>
      <c r="B5203">
        <v>439.55203215160287</v>
      </c>
      <c r="C5203">
        <v>441.8423538632228</v>
      </c>
      <c r="D5203">
        <v>437.92970516423594</v>
      </c>
      <c r="E5203">
        <v>441.74691772460938</v>
      </c>
      <c r="F5203">
        <v>12694600</v>
      </c>
      <c r="G5203">
        <v>0</v>
      </c>
      <c r="H5203">
        <v>0</v>
      </c>
    </row>
    <row r="5204" spans="1:8">
      <c r="A5204" s="2">
        <v>44487</v>
      </c>
      <c r="B5204">
        <v>443.65552364189227</v>
      </c>
      <c r="C5204">
        <v>453.29399117355513</v>
      </c>
      <c r="D5204">
        <v>442.6057843640441</v>
      </c>
      <c r="E5204">
        <v>453.10311889648438</v>
      </c>
      <c r="F5204">
        <v>27245900</v>
      </c>
      <c r="G5204">
        <v>0</v>
      </c>
      <c r="H5204">
        <v>0</v>
      </c>
    </row>
    <row r="5205" spans="1:8">
      <c r="A5205" s="2">
        <v>44488</v>
      </c>
      <c r="B5205">
        <v>449.47678943528359</v>
      </c>
      <c r="C5205">
        <v>449.57222557611618</v>
      </c>
      <c r="D5205">
        <v>442.03323641868491</v>
      </c>
      <c r="E5205">
        <v>443.46469116210938</v>
      </c>
      <c r="F5205">
        <v>17183800</v>
      </c>
      <c r="G5205">
        <v>0</v>
      </c>
      <c r="H5205">
        <v>0</v>
      </c>
    </row>
    <row r="5206" spans="1:8">
      <c r="A5206" s="2">
        <v>44489</v>
      </c>
      <c r="B5206">
        <v>448.2361944817215</v>
      </c>
      <c r="C5206">
        <v>449.28590463256154</v>
      </c>
      <c r="D5206">
        <v>442.98752723543913</v>
      </c>
      <c r="E5206">
        <v>444.70526123046875</v>
      </c>
      <c r="F5206">
        <v>14784500</v>
      </c>
      <c r="G5206">
        <v>0</v>
      </c>
      <c r="H5206">
        <v>0</v>
      </c>
    </row>
    <row r="5207" spans="1:8">
      <c r="A5207" s="2">
        <v>44490</v>
      </c>
      <c r="B5207">
        <v>447.7590367590733</v>
      </c>
      <c r="C5207">
        <v>451.28994083877041</v>
      </c>
      <c r="D5207">
        <v>443.56007972134898</v>
      </c>
      <c r="E5207">
        <v>444.41897583007813</v>
      </c>
      <c r="F5207">
        <v>17898500</v>
      </c>
      <c r="G5207">
        <v>0</v>
      </c>
      <c r="H5207">
        <v>0</v>
      </c>
    </row>
    <row r="5208" spans="1:8">
      <c r="A5208" s="2">
        <v>44491</v>
      </c>
      <c r="B5208">
        <v>441.36520336239153</v>
      </c>
      <c r="C5208">
        <v>445.94584679672806</v>
      </c>
      <c r="D5208">
        <v>439.07488164522323</v>
      </c>
      <c r="E5208">
        <v>443.94183349609375</v>
      </c>
      <c r="F5208">
        <v>14861800</v>
      </c>
      <c r="G5208">
        <v>0</v>
      </c>
      <c r="H5208">
        <v>0</v>
      </c>
    </row>
    <row r="5209" spans="1:8">
      <c r="A5209" s="2">
        <v>44494</v>
      </c>
      <c r="B5209">
        <v>445.94585608562807</v>
      </c>
      <c r="C5209">
        <v>448.04533469185913</v>
      </c>
      <c r="D5209">
        <v>443.36925502127679</v>
      </c>
      <c r="E5209">
        <v>443.46469116210938</v>
      </c>
      <c r="F5209">
        <v>11654400</v>
      </c>
      <c r="G5209">
        <v>0</v>
      </c>
      <c r="H5209">
        <v>0</v>
      </c>
    </row>
    <row r="5210" spans="1:8">
      <c r="A5210" s="2">
        <v>44495</v>
      </c>
      <c r="B5210">
        <v>444.70527325452525</v>
      </c>
      <c r="C5210">
        <v>448.42704975973356</v>
      </c>
      <c r="D5210">
        <v>442.79666693154445</v>
      </c>
      <c r="E5210">
        <v>445.65957641601563</v>
      </c>
      <c r="F5210">
        <v>10803900</v>
      </c>
      <c r="G5210">
        <v>0</v>
      </c>
      <c r="H5210">
        <v>0</v>
      </c>
    </row>
    <row r="5211" spans="1:8">
      <c r="A5211" s="2">
        <v>44496</v>
      </c>
      <c r="B5211">
        <v>447.47274135563055</v>
      </c>
      <c r="C5211">
        <v>449.85849923140489</v>
      </c>
      <c r="D5211">
        <v>446.70931048459113</v>
      </c>
      <c r="E5211">
        <v>449.38134765625</v>
      </c>
      <c r="F5211">
        <v>13079300</v>
      </c>
      <c r="G5211">
        <v>0</v>
      </c>
      <c r="H5211">
        <v>0</v>
      </c>
    </row>
    <row r="5212" spans="1:8">
      <c r="A5212" s="2">
        <v>44497</v>
      </c>
      <c r="B5212">
        <v>444.70525601152548</v>
      </c>
      <c r="C5212">
        <v>445.18240757376964</v>
      </c>
      <c r="D5212">
        <v>437.26170328972518</v>
      </c>
      <c r="E5212">
        <v>439.26571655273438</v>
      </c>
      <c r="F5212">
        <v>16456700</v>
      </c>
      <c r="G5212">
        <v>0</v>
      </c>
      <c r="H5212">
        <v>0</v>
      </c>
    </row>
    <row r="5213" spans="1:8">
      <c r="A5213" s="2">
        <v>44498</v>
      </c>
      <c r="B5213">
        <v>438.97943270638388</v>
      </c>
      <c r="C5213">
        <v>440.88803893554206</v>
      </c>
      <c r="D5213">
        <v>434.5896325547161</v>
      </c>
      <c r="E5213">
        <v>438.59771728515625</v>
      </c>
      <c r="F5213">
        <v>12340300</v>
      </c>
      <c r="G5213">
        <v>0</v>
      </c>
      <c r="H5213">
        <v>0</v>
      </c>
    </row>
    <row r="5214" spans="1:8">
      <c r="A5214" s="2">
        <v>44501</v>
      </c>
      <c r="B5214">
        <v>439.64748181769988</v>
      </c>
      <c r="C5214">
        <v>444.32356152343112</v>
      </c>
      <c r="D5214">
        <v>437.26172389405923</v>
      </c>
      <c r="E5214">
        <v>442.31951904296875</v>
      </c>
      <c r="F5214">
        <v>11548700</v>
      </c>
      <c r="G5214">
        <v>0</v>
      </c>
      <c r="H5214">
        <v>0</v>
      </c>
    </row>
    <row r="5215" spans="1:8">
      <c r="A5215" s="2">
        <v>44502</v>
      </c>
      <c r="B5215">
        <v>442.79666663947216</v>
      </c>
      <c r="C5215">
        <v>446.13672770248542</v>
      </c>
      <c r="D5215">
        <v>439.07489013671875</v>
      </c>
      <c r="E5215">
        <v>439.07489013671875</v>
      </c>
      <c r="F5215">
        <v>11955600</v>
      </c>
      <c r="G5215">
        <v>0</v>
      </c>
      <c r="H5215">
        <v>0</v>
      </c>
    </row>
    <row r="5216" spans="1:8">
      <c r="A5216" s="2">
        <v>44504</v>
      </c>
      <c r="B5216">
        <v>432.2993267322409</v>
      </c>
      <c r="C5216">
        <v>443.65552838691633</v>
      </c>
      <c r="D5216">
        <v>431.63130287836901</v>
      </c>
      <c r="E5216">
        <v>442.79666137695313</v>
      </c>
      <c r="F5216">
        <v>16741100</v>
      </c>
      <c r="G5216">
        <v>0</v>
      </c>
      <c r="H5216">
        <v>0</v>
      </c>
    </row>
    <row r="5217" spans="1:8">
      <c r="A5217" s="2">
        <v>44505</v>
      </c>
      <c r="B5217">
        <v>440.41090716135227</v>
      </c>
      <c r="C5217">
        <v>440.88805874007534</v>
      </c>
      <c r="D5217">
        <v>437.07084611029114</v>
      </c>
      <c r="E5217">
        <v>439.45660400390625</v>
      </c>
      <c r="F5217">
        <v>9961400</v>
      </c>
      <c r="G5217">
        <v>0</v>
      </c>
      <c r="H5217">
        <v>0</v>
      </c>
    </row>
    <row r="5218" spans="1:8">
      <c r="A5218" s="2">
        <v>44508</v>
      </c>
      <c r="B5218">
        <v>443.36923657064705</v>
      </c>
      <c r="C5218">
        <v>447.47272834849019</v>
      </c>
      <c r="D5218">
        <v>442.51036958493802</v>
      </c>
      <c r="E5218">
        <v>444.41897583007813</v>
      </c>
      <c r="F5218">
        <v>14536200</v>
      </c>
      <c r="G5218">
        <v>0</v>
      </c>
      <c r="H5218">
        <v>0</v>
      </c>
    </row>
    <row r="5219" spans="1:8">
      <c r="A5219" s="2">
        <v>44509</v>
      </c>
      <c r="B5219">
        <v>446.51844716397187</v>
      </c>
      <c r="C5219">
        <v>447.37731419187821</v>
      </c>
      <c r="D5219">
        <v>442.2240829014188</v>
      </c>
      <c r="E5219">
        <v>442.31951904296875</v>
      </c>
      <c r="F5219">
        <v>9809000</v>
      </c>
      <c r="G5219">
        <v>0</v>
      </c>
      <c r="H5219">
        <v>0</v>
      </c>
    </row>
    <row r="5220" spans="1:8">
      <c r="A5220" s="2">
        <v>44510</v>
      </c>
      <c r="B5220">
        <v>444.70527380308715</v>
      </c>
      <c r="C5220">
        <v>450.04937733862982</v>
      </c>
      <c r="D5220">
        <v>442.51038817816027</v>
      </c>
      <c r="E5220">
        <v>443.08294677734375</v>
      </c>
      <c r="F5220">
        <v>11986300</v>
      </c>
      <c r="G5220">
        <v>0</v>
      </c>
      <c r="H5220">
        <v>0</v>
      </c>
    </row>
    <row r="5221" spans="1:8">
      <c r="A5221" s="2">
        <v>44511</v>
      </c>
      <c r="B5221">
        <v>440.88805237137217</v>
      </c>
      <c r="C5221">
        <v>451.38538695164294</v>
      </c>
      <c r="D5221">
        <v>429.91356621927093</v>
      </c>
      <c r="E5221">
        <v>432.20388793945313</v>
      </c>
      <c r="F5221">
        <v>38822700</v>
      </c>
      <c r="G5221">
        <v>0</v>
      </c>
      <c r="H5221">
        <v>0</v>
      </c>
    </row>
    <row r="5222" spans="1:8">
      <c r="A5222" s="2">
        <v>44512</v>
      </c>
      <c r="B5222">
        <v>436.21198250594756</v>
      </c>
      <c r="C5222">
        <v>443.17838396059767</v>
      </c>
      <c r="D5222">
        <v>429.5318603515625</v>
      </c>
      <c r="E5222">
        <v>429.5318603515625</v>
      </c>
      <c r="F5222">
        <v>31343200</v>
      </c>
      <c r="G5222">
        <v>0</v>
      </c>
      <c r="H5222">
        <v>0</v>
      </c>
    </row>
    <row r="5223" spans="1:8">
      <c r="A5223" s="2">
        <v>44515</v>
      </c>
      <c r="B5223">
        <v>430.39069334981212</v>
      </c>
      <c r="C5223">
        <v>434.58962111886501</v>
      </c>
      <c r="D5223">
        <v>428.95923871561098</v>
      </c>
      <c r="E5223">
        <v>432.87188720703125</v>
      </c>
      <c r="F5223">
        <v>15394800</v>
      </c>
      <c r="G5223">
        <v>0</v>
      </c>
      <c r="H5223">
        <v>0</v>
      </c>
    </row>
    <row r="5224" spans="1:8">
      <c r="A5224" s="2">
        <v>44516</v>
      </c>
      <c r="B5224">
        <v>434.1124869797398</v>
      </c>
      <c r="C5224">
        <v>434.68507468098181</v>
      </c>
      <c r="D5224">
        <v>429.62727975322127</v>
      </c>
      <c r="E5224">
        <v>429.72268676757813</v>
      </c>
      <c r="F5224">
        <v>11767700</v>
      </c>
      <c r="G5224">
        <v>0</v>
      </c>
      <c r="H5224">
        <v>0</v>
      </c>
    </row>
    <row r="5225" spans="1:8">
      <c r="A5225" s="2">
        <v>44517</v>
      </c>
      <c r="B5225">
        <v>431.91758623692209</v>
      </c>
      <c r="C5225">
        <v>433.63532015718448</v>
      </c>
      <c r="D5225">
        <v>427.14607076617176</v>
      </c>
      <c r="E5225">
        <v>427.71865844726563</v>
      </c>
      <c r="F5225">
        <v>14720200</v>
      </c>
      <c r="G5225">
        <v>0</v>
      </c>
      <c r="H5225">
        <v>0</v>
      </c>
    </row>
    <row r="5226" spans="1:8">
      <c r="A5226" s="2">
        <v>44518</v>
      </c>
      <c r="B5226">
        <v>421.80200997072092</v>
      </c>
      <c r="C5226">
        <v>422.75631316069996</v>
      </c>
      <c r="D5226">
        <v>411.68639033233904</v>
      </c>
      <c r="E5226">
        <v>412.927001953125</v>
      </c>
      <c r="F5226">
        <v>25941500</v>
      </c>
      <c r="G5226">
        <v>0</v>
      </c>
      <c r="H5226">
        <v>0</v>
      </c>
    </row>
    <row r="5227" spans="1:8">
      <c r="A5227" s="2">
        <v>44519</v>
      </c>
      <c r="B5227">
        <v>414.26299126106267</v>
      </c>
      <c r="C5227">
        <v>416.83959221774688</v>
      </c>
      <c r="D5227">
        <v>412.73610044060899</v>
      </c>
      <c r="E5227">
        <v>414.74014282226563</v>
      </c>
      <c r="F5227">
        <v>16260900</v>
      </c>
      <c r="G5227">
        <v>0</v>
      </c>
      <c r="H5227">
        <v>0</v>
      </c>
    </row>
    <row r="5228" spans="1:8">
      <c r="A5228" s="2">
        <v>44522</v>
      </c>
      <c r="B5228">
        <v>408.82345070807099</v>
      </c>
      <c r="C5228">
        <v>412.54522705078125</v>
      </c>
      <c r="D5228">
        <v>407.39199602833469</v>
      </c>
      <c r="E5228">
        <v>412.54522705078125</v>
      </c>
      <c r="F5228">
        <v>17187400</v>
      </c>
      <c r="G5228">
        <v>0</v>
      </c>
      <c r="H5228">
        <v>0</v>
      </c>
    </row>
    <row r="5229" spans="1:8">
      <c r="A5229" s="2">
        <v>44524</v>
      </c>
      <c r="B5229">
        <v>420.17966991737643</v>
      </c>
      <c r="C5229">
        <v>423.71060326042175</v>
      </c>
      <c r="D5229">
        <v>415.31274709726154</v>
      </c>
      <c r="E5229">
        <v>416.36245727539063</v>
      </c>
      <c r="F5229">
        <v>19902100</v>
      </c>
      <c r="G5229">
        <v>0</v>
      </c>
      <c r="H5229">
        <v>0</v>
      </c>
    </row>
    <row r="5230" spans="1:8">
      <c r="A5230" s="2">
        <v>44525</v>
      </c>
      <c r="B5230">
        <v>416.45787453539242</v>
      </c>
      <c r="C5230">
        <v>422.6608447973997</v>
      </c>
      <c r="D5230">
        <v>415.88528684044928</v>
      </c>
      <c r="E5230">
        <v>419.89337158203125</v>
      </c>
      <c r="F5230">
        <v>10733700</v>
      </c>
      <c r="G5230">
        <v>0</v>
      </c>
      <c r="H5230">
        <v>0</v>
      </c>
    </row>
    <row r="5231" spans="1:8">
      <c r="A5231" s="2">
        <v>44526</v>
      </c>
      <c r="B5231">
        <v>417.88933589227264</v>
      </c>
      <c r="C5231">
        <v>419.41622672885893</v>
      </c>
      <c r="D5231">
        <v>413.21325636768125</v>
      </c>
      <c r="E5231">
        <v>415.78988647460938</v>
      </c>
      <c r="F5231">
        <v>12950000</v>
      </c>
      <c r="G5231">
        <v>0</v>
      </c>
      <c r="H5231">
        <v>0</v>
      </c>
    </row>
    <row r="5232" spans="1:8">
      <c r="A5232" s="2">
        <v>44529</v>
      </c>
      <c r="B5232">
        <v>405.86511386896751</v>
      </c>
      <c r="C5232">
        <v>410.25491413839552</v>
      </c>
      <c r="D5232">
        <v>402.5250528783406</v>
      </c>
      <c r="E5232">
        <v>405.4833984375</v>
      </c>
      <c r="F5232">
        <v>20097500</v>
      </c>
      <c r="G5232">
        <v>0</v>
      </c>
      <c r="H5232">
        <v>0</v>
      </c>
    </row>
    <row r="5233" spans="1:8">
      <c r="A5233" s="2">
        <v>44530</v>
      </c>
      <c r="B5233">
        <v>410.44578356192238</v>
      </c>
      <c r="C5233">
        <v>414.45383924899539</v>
      </c>
      <c r="D5233">
        <v>403.6702254891552</v>
      </c>
      <c r="E5233">
        <v>404.05194091796875</v>
      </c>
      <c r="F5233">
        <v>26161700</v>
      </c>
      <c r="G5233">
        <v>0</v>
      </c>
      <c r="H5233">
        <v>0</v>
      </c>
    </row>
    <row r="5234" spans="1:8">
      <c r="A5234" s="2">
        <v>44531</v>
      </c>
      <c r="B5234">
        <v>402.90682440299247</v>
      </c>
      <c r="C5234">
        <v>408.82348679434585</v>
      </c>
      <c r="D5234">
        <v>400.99821799487415</v>
      </c>
      <c r="E5234">
        <v>406.62860107421875</v>
      </c>
      <c r="F5234">
        <v>12849300</v>
      </c>
      <c r="G5234">
        <v>0</v>
      </c>
      <c r="H5234">
        <v>0</v>
      </c>
    </row>
    <row r="5235" spans="1:8">
      <c r="A5235" s="2">
        <v>44532</v>
      </c>
      <c r="B5235">
        <v>405.67424495063455</v>
      </c>
      <c r="C5235">
        <v>406.34223963252362</v>
      </c>
      <c r="D5235">
        <v>402.5250273142359</v>
      </c>
      <c r="E5235">
        <v>403.95648193359375</v>
      </c>
      <c r="F5235">
        <v>14527000</v>
      </c>
      <c r="G5235">
        <v>0</v>
      </c>
      <c r="H5235">
        <v>0</v>
      </c>
    </row>
    <row r="5236" spans="1:8">
      <c r="A5236" s="2">
        <v>44533</v>
      </c>
      <c r="B5236">
        <v>405.67426867535659</v>
      </c>
      <c r="C5236">
        <v>409.01432964919246</v>
      </c>
      <c r="D5236">
        <v>404.43365712554811</v>
      </c>
      <c r="E5236">
        <v>408.44174194335938</v>
      </c>
      <c r="F5236">
        <v>18584500</v>
      </c>
      <c r="G5236">
        <v>0</v>
      </c>
      <c r="H5236">
        <v>0</v>
      </c>
    </row>
    <row r="5237" spans="1:8">
      <c r="A5237" s="2">
        <v>44536</v>
      </c>
      <c r="B5237">
        <v>410.54121407017465</v>
      </c>
      <c r="C5237">
        <v>414.83557811223494</v>
      </c>
      <c r="D5237">
        <v>408.82345097953845</v>
      </c>
      <c r="E5237">
        <v>410.350341796875</v>
      </c>
      <c r="F5237">
        <v>11510900</v>
      </c>
      <c r="G5237">
        <v>0</v>
      </c>
      <c r="H5237">
        <v>0</v>
      </c>
    </row>
    <row r="5238" spans="1:8">
      <c r="A5238" s="2">
        <v>44537</v>
      </c>
      <c r="B5238">
        <v>415.12187857914984</v>
      </c>
      <c r="C5238">
        <v>420.17967372642283</v>
      </c>
      <c r="D5238">
        <v>414.6447269945761</v>
      </c>
      <c r="E5238">
        <v>419.98883056640625</v>
      </c>
      <c r="F5238">
        <v>15126400</v>
      </c>
      <c r="G5238">
        <v>0</v>
      </c>
      <c r="H5238">
        <v>0</v>
      </c>
    </row>
    <row r="5239" spans="1:8">
      <c r="A5239" s="2">
        <v>44538</v>
      </c>
      <c r="B5239">
        <v>422.75630729651033</v>
      </c>
      <c r="C5239">
        <v>423.51973818869487</v>
      </c>
      <c r="D5239">
        <v>417.69851210898878</v>
      </c>
      <c r="E5239">
        <v>418.84365844726563</v>
      </c>
      <c r="F5239">
        <v>13478600</v>
      </c>
      <c r="G5239">
        <v>0</v>
      </c>
      <c r="H5239">
        <v>0</v>
      </c>
    </row>
    <row r="5240" spans="1:8">
      <c r="A5240" s="2">
        <v>44539</v>
      </c>
      <c r="B5240">
        <v>417.41220903598281</v>
      </c>
      <c r="C5240">
        <v>418.65282065547228</v>
      </c>
      <c r="D5240">
        <v>415.12188720703119</v>
      </c>
      <c r="E5240">
        <v>415.12188720703125</v>
      </c>
      <c r="F5240">
        <v>10545400</v>
      </c>
      <c r="G5240">
        <v>0</v>
      </c>
      <c r="H5240">
        <v>0</v>
      </c>
    </row>
    <row r="5241" spans="1:8">
      <c r="A5241" s="2">
        <v>44540</v>
      </c>
      <c r="B5241">
        <v>413.49954257465106</v>
      </c>
      <c r="C5241">
        <v>415.40814887155324</v>
      </c>
      <c r="D5241">
        <v>410.82750540819632</v>
      </c>
      <c r="E5241">
        <v>411.30465698242188</v>
      </c>
      <c r="F5241">
        <v>13918200</v>
      </c>
      <c r="G5241">
        <v>0</v>
      </c>
      <c r="H5241">
        <v>0</v>
      </c>
    </row>
    <row r="5242" spans="1:8">
      <c r="A5242" s="2">
        <v>44543</v>
      </c>
      <c r="B5242">
        <v>416.26705596469077</v>
      </c>
      <c r="C5242">
        <v>418.08022616988791</v>
      </c>
      <c r="D5242">
        <v>410.3503646392877</v>
      </c>
      <c r="E5242">
        <v>410.44580078125</v>
      </c>
      <c r="F5242">
        <v>10974300</v>
      </c>
      <c r="G5242">
        <v>0</v>
      </c>
      <c r="H5242">
        <v>0</v>
      </c>
    </row>
    <row r="5243" spans="1:8">
      <c r="A5243" s="2">
        <v>44544</v>
      </c>
      <c r="B5243">
        <v>406.72399567969217</v>
      </c>
      <c r="C5243">
        <v>411.11376667161016</v>
      </c>
      <c r="D5243">
        <v>406.53312340916546</v>
      </c>
      <c r="E5243">
        <v>409.68231201171875</v>
      </c>
      <c r="F5243">
        <v>9931100</v>
      </c>
      <c r="G5243">
        <v>0</v>
      </c>
      <c r="H5243">
        <v>0</v>
      </c>
    </row>
    <row r="5244" spans="1:8">
      <c r="A5244" s="2">
        <v>44545</v>
      </c>
      <c r="B5244">
        <v>410.73208441287073</v>
      </c>
      <c r="C5244">
        <v>412.83156306608151</v>
      </c>
      <c r="D5244">
        <v>409.96865351516976</v>
      </c>
      <c r="E5244">
        <v>411.49554443359375</v>
      </c>
      <c r="F5244">
        <v>13722100</v>
      </c>
      <c r="G5244">
        <v>0</v>
      </c>
      <c r="H5244">
        <v>0</v>
      </c>
    </row>
    <row r="5245" spans="1:8">
      <c r="A5245" s="2">
        <v>44546</v>
      </c>
      <c r="B5245">
        <v>412.73610044060899</v>
      </c>
      <c r="C5245">
        <v>415.98072523218548</v>
      </c>
      <c r="D5245">
        <v>412.25894887940598</v>
      </c>
      <c r="E5245">
        <v>414.74014282226563</v>
      </c>
      <c r="F5245">
        <v>11721500</v>
      </c>
      <c r="G5245">
        <v>0</v>
      </c>
      <c r="H5245">
        <v>0</v>
      </c>
    </row>
    <row r="5246" spans="1:8">
      <c r="A5246" s="2">
        <v>44547</v>
      </c>
      <c r="B5246">
        <v>417.98476733472154</v>
      </c>
      <c r="C5246">
        <v>418.74819818292849</v>
      </c>
      <c r="D5246">
        <v>414.45383413496904</v>
      </c>
      <c r="E5246">
        <v>416.93502807617188</v>
      </c>
      <c r="F5246">
        <v>18183100</v>
      </c>
      <c r="G5246">
        <v>0</v>
      </c>
      <c r="H5246">
        <v>0</v>
      </c>
    </row>
    <row r="5247" spans="1:8">
      <c r="A5247" s="2">
        <v>44550</v>
      </c>
      <c r="B5247">
        <v>410.35035963499416</v>
      </c>
      <c r="C5247">
        <v>411.30466279693604</v>
      </c>
      <c r="D5247">
        <v>404.62454066334311</v>
      </c>
      <c r="E5247">
        <v>405.00625610351563</v>
      </c>
      <c r="F5247">
        <v>19114200</v>
      </c>
      <c r="G5247">
        <v>0</v>
      </c>
      <c r="H5247">
        <v>0</v>
      </c>
    </row>
    <row r="5248" spans="1:8">
      <c r="A5248" s="2">
        <v>44551</v>
      </c>
      <c r="B5248">
        <v>406.53315526076022</v>
      </c>
      <c r="C5248">
        <v>410.82751957689499</v>
      </c>
      <c r="D5248">
        <v>403.76568185941107</v>
      </c>
      <c r="E5248">
        <v>409.30062866210938</v>
      </c>
      <c r="F5248">
        <v>13395800</v>
      </c>
      <c r="G5248">
        <v>0</v>
      </c>
      <c r="H5248">
        <v>0</v>
      </c>
    </row>
    <row r="5249" spans="1:8">
      <c r="A5249" s="2">
        <v>44552</v>
      </c>
      <c r="B5249">
        <v>410.35035871658164</v>
      </c>
      <c r="C5249">
        <v>411.59094117512097</v>
      </c>
      <c r="D5249">
        <v>408.53718853755447</v>
      </c>
      <c r="E5249">
        <v>409.77777099609375</v>
      </c>
      <c r="F5249">
        <v>6708400</v>
      </c>
      <c r="G5249">
        <v>0</v>
      </c>
      <c r="H5249">
        <v>0</v>
      </c>
    </row>
    <row r="5250" spans="1:8">
      <c r="A5250" s="2">
        <v>44553</v>
      </c>
      <c r="B5250">
        <v>411.20922639672665</v>
      </c>
      <c r="C5250">
        <v>414.16757202148438</v>
      </c>
      <c r="D5250">
        <v>410.92294709753321</v>
      </c>
      <c r="E5250">
        <v>414.16757202148438</v>
      </c>
      <c r="F5250">
        <v>9706500</v>
      </c>
      <c r="G5250">
        <v>0</v>
      </c>
      <c r="H5250">
        <v>0</v>
      </c>
    </row>
    <row r="5251" spans="1:8">
      <c r="A5251" s="2">
        <v>44554</v>
      </c>
      <c r="B5251">
        <v>417.03045113798089</v>
      </c>
      <c r="C5251">
        <v>417.69847495148281</v>
      </c>
      <c r="D5251">
        <v>410.73204490717416</v>
      </c>
      <c r="E5251">
        <v>411.59091186523438</v>
      </c>
      <c r="F5251">
        <v>7849100</v>
      </c>
      <c r="G5251">
        <v>0</v>
      </c>
      <c r="H5251">
        <v>0</v>
      </c>
    </row>
    <row r="5252" spans="1:8">
      <c r="A5252" s="2">
        <v>44557</v>
      </c>
      <c r="B5252">
        <v>410.4457948571665</v>
      </c>
      <c r="C5252">
        <v>410.82751029648466</v>
      </c>
      <c r="D5252">
        <v>407.10573379784546</v>
      </c>
      <c r="E5252">
        <v>409.77777099609375</v>
      </c>
      <c r="F5252">
        <v>10064500</v>
      </c>
      <c r="G5252">
        <v>0</v>
      </c>
      <c r="H5252">
        <v>0</v>
      </c>
    </row>
    <row r="5253" spans="1:8">
      <c r="A5253" s="2">
        <v>44558</v>
      </c>
      <c r="B5253">
        <v>413.21328688639557</v>
      </c>
      <c r="C5253">
        <v>413.88131077768423</v>
      </c>
      <c r="D5253">
        <v>407.7737469802525</v>
      </c>
      <c r="E5253">
        <v>408.823486328125</v>
      </c>
      <c r="F5253">
        <v>11772500</v>
      </c>
      <c r="G5253">
        <v>0</v>
      </c>
      <c r="H5253">
        <v>0</v>
      </c>
    </row>
    <row r="5254" spans="1:8">
      <c r="A5254" s="2">
        <v>44559</v>
      </c>
      <c r="B5254">
        <v>409.49150192335111</v>
      </c>
      <c r="C5254">
        <v>412.16353918832664</v>
      </c>
      <c r="D5254">
        <v>409.39606578038297</v>
      </c>
      <c r="E5254">
        <v>411.49554443359375</v>
      </c>
      <c r="F5254">
        <v>9860800</v>
      </c>
      <c r="G5254">
        <v>0</v>
      </c>
      <c r="H5254">
        <v>0</v>
      </c>
    </row>
    <row r="5255" spans="1:8">
      <c r="A5255" s="2">
        <v>44560</v>
      </c>
      <c r="B5255">
        <v>410.35034790607421</v>
      </c>
      <c r="C5255">
        <v>412.1635180373342</v>
      </c>
      <c r="D5255">
        <v>407.39200236400774</v>
      </c>
      <c r="E5255">
        <v>410.63662719726563</v>
      </c>
      <c r="F5255">
        <v>9014800</v>
      </c>
      <c r="G5255">
        <v>0</v>
      </c>
      <c r="H5255">
        <v>0</v>
      </c>
    </row>
    <row r="5256" spans="1:8">
      <c r="A5256" s="2">
        <v>44565</v>
      </c>
      <c r="B5256">
        <v>415.78989904497058</v>
      </c>
      <c r="C5256">
        <v>416.07617834416402</v>
      </c>
      <c r="D5256">
        <v>413.21326886014458</v>
      </c>
      <c r="E5256">
        <v>414.16757202148438</v>
      </c>
      <c r="F5256">
        <v>9774500</v>
      </c>
      <c r="G5256">
        <v>0</v>
      </c>
      <c r="H5256">
        <v>0</v>
      </c>
    </row>
    <row r="5257" spans="1:8">
      <c r="A5257" s="2">
        <v>44566</v>
      </c>
      <c r="B5257">
        <v>417.98478926576638</v>
      </c>
      <c r="C5257">
        <v>422.08828125546825</v>
      </c>
      <c r="D5257">
        <v>416.45789836621861</v>
      </c>
      <c r="E5257">
        <v>421.802001953125</v>
      </c>
      <c r="F5257">
        <v>14217300</v>
      </c>
      <c r="G5257">
        <v>0</v>
      </c>
      <c r="H5257">
        <v>0</v>
      </c>
    </row>
    <row r="5258" spans="1:8">
      <c r="A5258" s="2">
        <v>44567</v>
      </c>
      <c r="B5258">
        <v>422.85173357440124</v>
      </c>
      <c r="C5258">
        <v>424.18775216606809</v>
      </c>
      <c r="D5258">
        <v>417.98478166195241</v>
      </c>
      <c r="E5258">
        <v>421.89743041992188</v>
      </c>
      <c r="F5258">
        <v>14531500</v>
      </c>
      <c r="G5258">
        <v>0</v>
      </c>
      <c r="H5258">
        <v>0</v>
      </c>
    </row>
    <row r="5259" spans="1:8">
      <c r="A5259" s="2">
        <v>44568</v>
      </c>
      <c r="B5259">
        <v>427.24150690019064</v>
      </c>
      <c r="C5259">
        <v>429.7226716465654</v>
      </c>
      <c r="D5259">
        <v>424.09228921568388</v>
      </c>
      <c r="E5259">
        <v>427.71865844726563</v>
      </c>
      <c r="F5259">
        <v>16232600</v>
      </c>
      <c r="G5259">
        <v>0</v>
      </c>
      <c r="H5259">
        <v>0</v>
      </c>
    </row>
    <row r="5260" spans="1:8">
      <c r="A5260" s="2">
        <v>44572</v>
      </c>
      <c r="B5260">
        <v>425.61920411945255</v>
      </c>
      <c r="C5260">
        <v>429.43641671245211</v>
      </c>
      <c r="D5260">
        <v>422.94716695356118</v>
      </c>
      <c r="E5260">
        <v>429.24554443359375</v>
      </c>
      <c r="F5260">
        <v>15324300</v>
      </c>
      <c r="G5260">
        <v>0</v>
      </c>
      <c r="H5260">
        <v>0</v>
      </c>
    </row>
    <row r="5261" spans="1:8">
      <c r="A5261" s="2">
        <v>44573</v>
      </c>
      <c r="B5261">
        <v>432.2039054348993</v>
      </c>
      <c r="C5261">
        <v>437.1662936320202</v>
      </c>
      <c r="D5261">
        <v>431.82218998658732</v>
      </c>
      <c r="E5261">
        <v>436.0211181640625</v>
      </c>
      <c r="F5261">
        <v>23213900</v>
      </c>
      <c r="G5261">
        <v>0</v>
      </c>
      <c r="H5261">
        <v>0</v>
      </c>
    </row>
    <row r="5262" spans="1:8">
      <c r="A5262" s="2">
        <v>44574</v>
      </c>
      <c r="B5262">
        <v>441.17431822070785</v>
      </c>
      <c r="C5262">
        <v>443.3692328580517</v>
      </c>
      <c r="D5262">
        <v>436.7845471920599</v>
      </c>
      <c r="E5262">
        <v>438.59771728515625</v>
      </c>
      <c r="F5262">
        <v>20870300</v>
      </c>
      <c r="G5262">
        <v>0</v>
      </c>
      <c r="H5262">
        <v>0</v>
      </c>
    </row>
    <row r="5263" spans="1:8">
      <c r="A5263" s="2">
        <v>44575</v>
      </c>
      <c r="B5263">
        <v>435.92565871472345</v>
      </c>
      <c r="C5263">
        <v>438.88400424626309</v>
      </c>
      <c r="D5263">
        <v>431.72673076174146</v>
      </c>
      <c r="E5263">
        <v>438.50228881835938</v>
      </c>
      <c r="F5263">
        <v>16606800</v>
      </c>
      <c r="G5263">
        <v>0</v>
      </c>
      <c r="H5263">
        <v>0</v>
      </c>
    </row>
    <row r="5264" spans="1:8">
      <c r="A5264" s="2">
        <v>44578</v>
      </c>
      <c r="B5264">
        <v>441.36521348031158</v>
      </c>
      <c r="C5264">
        <v>441.93780120348492</v>
      </c>
      <c r="D5264">
        <v>437.35712854111966</v>
      </c>
      <c r="E5264">
        <v>438.69317626953125</v>
      </c>
      <c r="F5264">
        <v>10233300</v>
      </c>
      <c r="G5264">
        <v>0</v>
      </c>
      <c r="H5264">
        <v>0</v>
      </c>
    </row>
    <row r="5265" spans="1:8">
      <c r="A5265" s="2">
        <v>44579</v>
      </c>
      <c r="B5265">
        <v>439.07487141126626</v>
      </c>
      <c r="C5265">
        <v>443.75095087545742</v>
      </c>
      <c r="D5265">
        <v>438.31141144132442</v>
      </c>
      <c r="E5265">
        <v>442.22406005859375</v>
      </c>
      <c r="F5265">
        <v>15420800</v>
      </c>
      <c r="G5265">
        <v>0</v>
      </c>
      <c r="H5265">
        <v>0</v>
      </c>
    </row>
    <row r="5266" spans="1:8">
      <c r="A5266" s="2">
        <v>44580</v>
      </c>
      <c r="B5266">
        <v>442.51038575694207</v>
      </c>
      <c r="C5266">
        <v>444.70527136985953</v>
      </c>
      <c r="D5266">
        <v>437.16628225063994</v>
      </c>
      <c r="E5266">
        <v>439.45660400390625</v>
      </c>
      <c r="F5266">
        <v>19645300</v>
      </c>
      <c r="G5266">
        <v>0</v>
      </c>
      <c r="H5266">
        <v>0</v>
      </c>
    </row>
    <row r="5267" spans="1:8">
      <c r="A5267" s="2">
        <v>44581</v>
      </c>
      <c r="B5267">
        <v>438.40685597611019</v>
      </c>
      <c r="C5267">
        <v>439.26572297610477</v>
      </c>
      <c r="D5267">
        <v>433.25362485312206</v>
      </c>
      <c r="E5267">
        <v>437.35711669921875</v>
      </c>
      <c r="F5267">
        <v>17371200</v>
      </c>
      <c r="G5267">
        <v>0</v>
      </c>
      <c r="H5267">
        <v>0</v>
      </c>
    </row>
    <row r="5268" spans="1:8">
      <c r="A5268" s="2">
        <v>44582</v>
      </c>
      <c r="B5268">
        <v>424.47402110668799</v>
      </c>
      <c r="C5268">
        <v>431.15414302505866</v>
      </c>
      <c r="D5268">
        <v>421.80198398854782</v>
      </c>
      <c r="E5268">
        <v>429.34097290039063</v>
      </c>
      <c r="F5268">
        <v>20750900</v>
      </c>
      <c r="G5268">
        <v>0</v>
      </c>
      <c r="H5268">
        <v>0</v>
      </c>
    </row>
    <row r="5269" spans="1:8">
      <c r="A5269" s="2">
        <v>44585</v>
      </c>
      <c r="B5269">
        <v>430.48614303034157</v>
      </c>
      <c r="C5269">
        <v>435.63937405102899</v>
      </c>
      <c r="D5269">
        <v>427.24151824865095</v>
      </c>
      <c r="E5269">
        <v>433.44448852539063</v>
      </c>
      <c r="F5269">
        <v>14742800</v>
      </c>
      <c r="G5269">
        <v>0</v>
      </c>
      <c r="H5269">
        <v>0</v>
      </c>
    </row>
    <row r="5270" spans="1:8">
      <c r="A5270" s="2">
        <v>44586</v>
      </c>
      <c r="B5270">
        <v>430.96330862978454</v>
      </c>
      <c r="C5270">
        <v>432.10845493667659</v>
      </c>
      <c r="D5270">
        <v>426.47807217281633</v>
      </c>
      <c r="E5270">
        <v>431.44046020507813</v>
      </c>
      <c r="F5270">
        <v>18053500</v>
      </c>
      <c r="G5270">
        <v>0</v>
      </c>
      <c r="H5270">
        <v>0</v>
      </c>
    </row>
    <row r="5271" spans="1:8">
      <c r="A5271" s="2">
        <v>44587</v>
      </c>
      <c r="B5271">
        <v>434.20791736388156</v>
      </c>
      <c r="C5271">
        <v>435.16222047896701</v>
      </c>
      <c r="D5271">
        <v>426.66892857931043</v>
      </c>
      <c r="E5271">
        <v>426.85977172851563</v>
      </c>
      <c r="F5271">
        <v>16184300</v>
      </c>
      <c r="G5271">
        <v>0</v>
      </c>
      <c r="H5271">
        <v>0</v>
      </c>
    </row>
    <row r="5272" spans="1:8">
      <c r="A5272" s="2">
        <v>44588</v>
      </c>
      <c r="B5272">
        <v>427.62325950783247</v>
      </c>
      <c r="C5272">
        <v>431.63131537807106</v>
      </c>
      <c r="D5272">
        <v>424.66491383404713</v>
      </c>
      <c r="E5272">
        <v>425.4283447265625</v>
      </c>
      <c r="F5272">
        <v>21082200</v>
      </c>
      <c r="G5272">
        <v>0</v>
      </c>
      <c r="H5272">
        <v>0</v>
      </c>
    </row>
    <row r="5273" spans="1:8">
      <c r="A5273" s="2">
        <v>44589</v>
      </c>
      <c r="B5273">
        <v>429.4363963304948</v>
      </c>
      <c r="C5273">
        <v>433.73076029379973</v>
      </c>
      <c r="D5273">
        <v>429.15011704881562</v>
      </c>
      <c r="E5273">
        <v>433.15817260742188</v>
      </c>
      <c r="F5273">
        <v>16304800</v>
      </c>
      <c r="G5273">
        <v>0</v>
      </c>
      <c r="H5273">
        <v>0</v>
      </c>
    </row>
    <row r="5274" spans="1:8">
      <c r="A5274" s="2">
        <v>44592</v>
      </c>
      <c r="B5274">
        <v>432.87190381961324</v>
      </c>
      <c r="C5274">
        <v>435.0667893604151</v>
      </c>
      <c r="D5274">
        <v>430.96329756743063</v>
      </c>
      <c r="E5274">
        <v>434.49420166015625</v>
      </c>
      <c r="F5274">
        <v>17219300</v>
      </c>
      <c r="G5274">
        <v>0</v>
      </c>
      <c r="H5274">
        <v>0</v>
      </c>
    </row>
    <row r="5275" spans="1:8">
      <c r="A5275" s="2">
        <v>44593</v>
      </c>
      <c r="B5275">
        <v>431.44044502651695</v>
      </c>
      <c r="C5275">
        <v>433.44448739684981</v>
      </c>
      <c r="D5275">
        <v>427.33692414954589</v>
      </c>
      <c r="E5275">
        <v>431.24957275390625</v>
      </c>
      <c r="F5275">
        <v>16934100</v>
      </c>
      <c r="G5275">
        <v>0</v>
      </c>
      <c r="H5275">
        <v>0</v>
      </c>
    </row>
    <row r="5276" spans="1:8">
      <c r="A5276" s="2">
        <v>44594</v>
      </c>
      <c r="B5276">
        <v>433.06275535139952</v>
      </c>
      <c r="C5276">
        <v>440.69718050786685</v>
      </c>
      <c r="D5276">
        <v>432.7764760572403</v>
      </c>
      <c r="E5276">
        <v>438.78857421875</v>
      </c>
      <c r="F5276">
        <v>18668500</v>
      </c>
      <c r="G5276">
        <v>0</v>
      </c>
      <c r="H5276">
        <v>0</v>
      </c>
    </row>
    <row r="5277" spans="1:8">
      <c r="A5277" s="2">
        <v>44595</v>
      </c>
      <c r="B5277">
        <v>438.40686417486478</v>
      </c>
      <c r="C5277">
        <v>442.41494908048981</v>
      </c>
      <c r="D5277">
        <v>438.0251487369531</v>
      </c>
      <c r="E5277">
        <v>442.03323364257813</v>
      </c>
      <c r="F5277">
        <v>12946700</v>
      </c>
      <c r="G5277">
        <v>0</v>
      </c>
      <c r="H5277">
        <v>0</v>
      </c>
    </row>
    <row r="5278" spans="1:8">
      <c r="A5278" s="2">
        <v>44596</v>
      </c>
      <c r="B5278">
        <v>442.89210399133009</v>
      </c>
      <c r="C5278">
        <v>443.56009873194671</v>
      </c>
      <c r="D5278">
        <v>439.36117063728017</v>
      </c>
      <c r="E5278">
        <v>440.8880615234375</v>
      </c>
      <c r="F5278">
        <v>13122000</v>
      </c>
      <c r="G5278">
        <v>0</v>
      </c>
      <c r="H5278">
        <v>0</v>
      </c>
    </row>
    <row r="5279" spans="1:8">
      <c r="A5279" s="2">
        <v>44599</v>
      </c>
      <c r="B5279">
        <v>441.36522989886549</v>
      </c>
      <c r="C5279">
        <v>447.66363684202679</v>
      </c>
      <c r="D5279">
        <v>440.50636284366681</v>
      </c>
      <c r="E5279">
        <v>447.28192138671875</v>
      </c>
      <c r="F5279">
        <v>17534700</v>
      </c>
      <c r="G5279">
        <v>0</v>
      </c>
      <c r="H5279">
        <v>0</v>
      </c>
    </row>
    <row r="5280" spans="1:8">
      <c r="A5280" s="2">
        <v>44600</v>
      </c>
      <c r="B5280">
        <v>446.80475028351611</v>
      </c>
      <c r="C5280">
        <v>447.47274502039119</v>
      </c>
      <c r="D5280">
        <v>442.98753765101458</v>
      </c>
      <c r="E5280">
        <v>446.04129028320313</v>
      </c>
      <c r="F5280">
        <v>12060800</v>
      </c>
      <c r="G5280">
        <v>0</v>
      </c>
      <c r="H5280">
        <v>0</v>
      </c>
    </row>
    <row r="5281" spans="1:8">
      <c r="A5281" s="2">
        <v>44601</v>
      </c>
      <c r="B5281">
        <v>438.97944963575713</v>
      </c>
      <c r="C5281">
        <v>441.26977137446994</v>
      </c>
      <c r="D5281">
        <v>433.44450300694945</v>
      </c>
      <c r="E5281">
        <v>438.025146484375</v>
      </c>
      <c r="F5281">
        <v>23468400</v>
      </c>
      <c r="G5281">
        <v>0</v>
      </c>
      <c r="H5281">
        <v>0</v>
      </c>
    </row>
    <row r="5282" spans="1:8">
      <c r="A5282" s="2">
        <v>44602</v>
      </c>
      <c r="B5282">
        <v>440.69717280390711</v>
      </c>
      <c r="C5282">
        <v>442.41493590789599</v>
      </c>
      <c r="D5282">
        <v>435.35309858621798</v>
      </c>
      <c r="E5282">
        <v>438.88400268554688</v>
      </c>
      <c r="F5282">
        <v>23171800</v>
      </c>
      <c r="G5282">
        <v>0</v>
      </c>
      <c r="H5282">
        <v>0</v>
      </c>
    </row>
    <row r="5283" spans="1:8">
      <c r="A5283" s="2">
        <v>44606</v>
      </c>
      <c r="B5283">
        <v>443.84640806317014</v>
      </c>
      <c r="C5283">
        <v>452.53057269313018</v>
      </c>
      <c r="D5283">
        <v>438.02515292948124</v>
      </c>
      <c r="E5283">
        <v>451.862548828125</v>
      </c>
      <c r="F5283">
        <v>31540300</v>
      </c>
      <c r="G5283">
        <v>0</v>
      </c>
      <c r="H5283">
        <v>0</v>
      </c>
    </row>
    <row r="5284" spans="1:8">
      <c r="A5284" s="2">
        <v>44607</v>
      </c>
      <c r="B5284">
        <v>445.18241767564479</v>
      </c>
      <c r="C5284">
        <v>451.67166742020788</v>
      </c>
      <c r="D5284">
        <v>441.55607736951021</v>
      </c>
      <c r="E5284">
        <v>443.17837524414063</v>
      </c>
      <c r="F5284">
        <v>20095500</v>
      </c>
      <c r="G5284">
        <v>0</v>
      </c>
      <c r="H5284">
        <v>0</v>
      </c>
    </row>
    <row r="5285" spans="1:8">
      <c r="A5285" s="2">
        <v>44608</v>
      </c>
      <c r="B5285">
        <v>439.933738668008</v>
      </c>
      <c r="C5285">
        <v>442.12862419653624</v>
      </c>
      <c r="D5285">
        <v>437.26170157910229</v>
      </c>
      <c r="E5285">
        <v>440.0291748046875</v>
      </c>
      <c r="F5285">
        <v>15054900</v>
      </c>
      <c r="G5285">
        <v>0</v>
      </c>
      <c r="H5285">
        <v>0</v>
      </c>
    </row>
    <row r="5286" spans="1:8">
      <c r="A5286" s="2">
        <v>44609</v>
      </c>
      <c r="B5286">
        <v>436.11654295284507</v>
      </c>
      <c r="C5286">
        <v>440.79262259972649</v>
      </c>
      <c r="D5286">
        <v>432.87191804213273</v>
      </c>
      <c r="E5286">
        <v>439.45660400390625</v>
      </c>
      <c r="F5286">
        <v>17295000</v>
      </c>
      <c r="G5286">
        <v>0</v>
      </c>
      <c r="H5286">
        <v>0</v>
      </c>
    </row>
    <row r="5287" spans="1:8">
      <c r="A5287" s="2">
        <v>44610</v>
      </c>
      <c r="B5287">
        <v>436.40281135491728</v>
      </c>
      <c r="C5287">
        <v>437.26170747359106</v>
      </c>
      <c r="D5287">
        <v>431.15414412001087</v>
      </c>
      <c r="E5287">
        <v>431.535888671875</v>
      </c>
      <c r="F5287">
        <v>19714900</v>
      </c>
      <c r="G5287">
        <v>0</v>
      </c>
      <c r="H5287">
        <v>0</v>
      </c>
    </row>
    <row r="5288" spans="1:8">
      <c r="A5288" s="2">
        <v>44613</v>
      </c>
      <c r="B5288">
        <v>433.82622541601665</v>
      </c>
      <c r="C5288">
        <v>435.54395946690607</v>
      </c>
      <c r="D5288">
        <v>431.82218294129808</v>
      </c>
      <c r="E5288">
        <v>433.5399169921875</v>
      </c>
      <c r="F5288">
        <v>9825200</v>
      </c>
      <c r="G5288">
        <v>0</v>
      </c>
      <c r="H5288">
        <v>0</v>
      </c>
    </row>
    <row r="5289" spans="1:8">
      <c r="A5289" s="2">
        <v>44614</v>
      </c>
      <c r="B5289">
        <v>435.83027763136255</v>
      </c>
      <c r="C5289">
        <v>437.54801172064259</v>
      </c>
      <c r="D5289">
        <v>428.29125914735476</v>
      </c>
      <c r="E5289">
        <v>430.86788940429688</v>
      </c>
      <c r="F5289">
        <v>15624800</v>
      </c>
      <c r="G5289">
        <v>0</v>
      </c>
      <c r="H5289">
        <v>0</v>
      </c>
    </row>
    <row r="5290" spans="1:8">
      <c r="A5290" s="2">
        <v>44616</v>
      </c>
      <c r="B5290">
        <v>424.66489722565154</v>
      </c>
      <c r="C5290">
        <v>433.44449776132268</v>
      </c>
      <c r="D5290">
        <v>423.99687337856022</v>
      </c>
      <c r="E5290">
        <v>432.96734619140625</v>
      </c>
      <c r="F5290">
        <v>19314000</v>
      </c>
      <c r="G5290">
        <v>0</v>
      </c>
      <c r="H5290">
        <v>0</v>
      </c>
    </row>
    <row r="5291" spans="1:8">
      <c r="A5291" s="2">
        <v>44617</v>
      </c>
      <c r="B5291">
        <v>426.19179863059384</v>
      </c>
      <c r="C5291">
        <v>430.96331444794703</v>
      </c>
      <c r="D5291">
        <v>425.14205932617182</v>
      </c>
      <c r="E5291">
        <v>425.14205932617188</v>
      </c>
      <c r="F5291">
        <v>16894700</v>
      </c>
      <c r="G5291">
        <v>0</v>
      </c>
      <c r="H5291">
        <v>0</v>
      </c>
    </row>
    <row r="5292" spans="1:8">
      <c r="A5292" s="2">
        <v>44620</v>
      </c>
      <c r="B5292">
        <v>425.23750599777048</v>
      </c>
      <c r="C5292">
        <v>435.16225331903888</v>
      </c>
      <c r="D5292">
        <v>425.23750599777048</v>
      </c>
      <c r="E5292">
        <v>433.06277465820313</v>
      </c>
      <c r="F5292">
        <v>27894300</v>
      </c>
      <c r="G5292">
        <v>0</v>
      </c>
      <c r="H5292">
        <v>0</v>
      </c>
    </row>
    <row r="5293" spans="1:8">
      <c r="A5293" s="2">
        <v>44621</v>
      </c>
      <c r="B5293">
        <v>437.54798001710321</v>
      </c>
      <c r="C5293">
        <v>438.78856242246934</v>
      </c>
      <c r="D5293">
        <v>434.39879137393075</v>
      </c>
      <c r="E5293">
        <v>435.63937377929688</v>
      </c>
      <c r="F5293">
        <v>13825500</v>
      </c>
      <c r="G5293">
        <v>0</v>
      </c>
      <c r="H5293">
        <v>0</v>
      </c>
    </row>
    <row r="5294" spans="1:8">
      <c r="A5294" s="2">
        <v>44622</v>
      </c>
      <c r="B5294">
        <v>438.97944806494701</v>
      </c>
      <c r="C5294">
        <v>444.41898765756883</v>
      </c>
      <c r="D5294">
        <v>432.68104146375885</v>
      </c>
      <c r="E5294">
        <v>438.4068603515625</v>
      </c>
      <c r="F5294">
        <v>22427500</v>
      </c>
      <c r="G5294">
        <v>0</v>
      </c>
      <c r="H5294">
        <v>0</v>
      </c>
    </row>
    <row r="5295" spans="1:8">
      <c r="A5295" s="2">
        <v>44623</v>
      </c>
      <c r="B5295">
        <v>443.36925858573477</v>
      </c>
      <c r="C5295">
        <v>452.1488302755086</v>
      </c>
      <c r="D5295">
        <v>441.46065224582463</v>
      </c>
      <c r="E5295">
        <v>448.90420532226563</v>
      </c>
      <c r="F5295">
        <v>26613300</v>
      </c>
      <c r="G5295">
        <v>0</v>
      </c>
      <c r="H5295">
        <v>0</v>
      </c>
    </row>
    <row r="5296" spans="1:8">
      <c r="A5296" s="2">
        <v>44624</v>
      </c>
      <c r="B5296">
        <v>446.61388077968542</v>
      </c>
      <c r="C5296">
        <v>448.42705096679356</v>
      </c>
      <c r="D5296">
        <v>440.50634635431112</v>
      </c>
      <c r="E5296">
        <v>447.47274780273438</v>
      </c>
      <c r="F5296">
        <v>16663200</v>
      </c>
      <c r="G5296">
        <v>0</v>
      </c>
      <c r="H5296">
        <v>0</v>
      </c>
    </row>
    <row r="5297" spans="1:8">
      <c r="A5297" s="2">
        <v>44627</v>
      </c>
      <c r="B5297">
        <v>453.10312360017269</v>
      </c>
      <c r="C5297">
        <v>454.05742674939211</v>
      </c>
      <c r="D5297">
        <v>445.56413454594343</v>
      </c>
      <c r="E5297">
        <v>451.95797729492188</v>
      </c>
      <c r="F5297">
        <v>30359900</v>
      </c>
      <c r="G5297">
        <v>0</v>
      </c>
      <c r="H5297">
        <v>0</v>
      </c>
    </row>
    <row r="5298" spans="1:8">
      <c r="A5298" s="2">
        <v>44628</v>
      </c>
      <c r="B5298">
        <v>451.38536353297951</v>
      </c>
      <c r="C5298">
        <v>451.67164281201684</v>
      </c>
      <c r="D5298">
        <v>426.38261081704019</v>
      </c>
      <c r="E5298">
        <v>427.71865844726563</v>
      </c>
      <c r="F5298">
        <v>37163700</v>
      </c>
      <c r="G5298">
        <v>0</v>
      </c>
      <c r="H5298">
        <v>0</v>
      </c>
    </row>
    <row r="5299" spans="1:8">
      <c r="A5299" s="2">
        <v>44629</v>
      </c>
      <c r="B5299">
        <v>424.6649212400531</v>
      </c>
      <c r="C5299">
        <v>432.77649838733498</v>
      </c>
      <c r="D5299">
        <v>418.93910207726589</v>
      </c>
      <c r="E5299">
        <v>419.12997436523438</v>
      </c>
      <c r="F5299">
        <v>29574400</v>
      </c>
      <c r="G5299">
        <v>0</v>
      </c>
      <c r="H5299">
        <v>0</v>
      </c>
    </row>
    <row r="5300" spans="1:8">
      <c r="A5300" s="2">
        <v>44630</v>
      </c>
      <c r="B5300">
        <v>410.350329345516</v>
      </c>
      <c r="C5300">
        <v>426.95519731303307</v>
      </c>
      <c r="D5300">
        <v>410.06405006727334</v>
      </c>
      <c r="E5300">
        <v>425.52374267578125</v>
      </c>
      <c r="F5300">
        <v>24549600</v>
      </c>
      <c r="G5300">
        <v>0</v>
      </c>
      <c r="H5300">
        <v>0</v>
      </c>
    </row>
    <row r="5301" spans="1:8">
      <c r="A5301" s="2">
        <v>44631</v>
      </c>
      <c r="B5301">
        <v>422.94714710893697</v>
      </c>
      <c r="C5301">
        <v>437.45253680793184</v>
      </c>
      <c r="D5301">
        <v>422.94714710893697</v>
      </c>
      <c r="E5301">
        <v>430.96328735351563</v>
      </c>
      <c r="F5301">
        <v>22024800</v>
      </c>
      <c r="G5301">
        <v>0</v>
      </c>
      <c r="H5301">
        <v>0</v>
      </c>
    </row>
    <row r="5302" spans="1:8">
      <c r="A5302" s="2">
        <v>44634</v>
      </c>
      <c r="B5302">
        <v>434.20794085810081</v>
      </c>
      <c r="C5302">
        <v>439.45660827506686</v>
      </c>
      <c r="D5302">
        <v>430.67700749202419</v>
      </c>
      <c r="E5302">
        <v>433.5399169921875</v>
      </c>
      <c r="F5302">
        <v>15571600</v>
      </c>
      <c r="G5302">
        <v>0</v>
      </c>
      <c r="H5302">
        <v>0</v>
      </c>
    </row>
    <row r="5303" spans="1:8">
      <c r="A5303" s="2">
        <v>44635</v>
      </c>
      <c r="B5303">
        <v>431.82218307022464</v>
      </c>
      <c r="C5303">
        <v>432.29933465372767</v>
      </c>
      <c r="D5303">
        <v>424.66490931767947</v>
      </c>
      <c r="E5303">
        <v>424.76034545898438</v>
      </c>
      <c r="F5303">
        <v>22187800</v>
      </c>
      <c r="G5303">
        <v>0</v>
      </c>
      <c r="H5303">
        <v>0</v>
      </c>
    </row>
    <row r="5304" spans="1:8">
      <c r="A5304" s="2">
        <v>44636</v>
      </c>
      <c r="B5304">
        <v>427.24152708215422</v>
      </c>
      <c r="C5304">
        <v>430.39071579240255</v>
      </c>
      <c r="D5304">
        <v>425.23748466516861</v>
      </c>
      <c r="E5304">
        <v>426.00091552734375</v>
      </c>
      <c r="F5304">
        <v>18766100</v>
      </c>
      <c r="G5304">
        <v>0</v>
      </c>
      <c r="H5304">
        <v>0</v>
      </c>
    </row>
    <row r="5305" spans="1:8">
      <c r="A5305" s="2">
        <v>44637</v>
      </c>
      <c r="B5305">
        <v>425.04663413259124</v>
      </c>
      <c r="C5305">
        <v>433.15821123101102</v>
      </c>
      <c r="D5305">
        <v>423.9968948011325</v>
      </c>
      <c r="E5305">
        <v>430.86788940429688</v>
      </c>
      <c r="F5305">
        <v>18022800</v>
      </c>
      <c r="G5305">
        <v>0</v>
      </c>
      <c r="H5305">
        <v>0</v>
      </c>
    </row>
    <row r="5306" spans="1:8">
      <c r="A5306" s="2">
        <v>44638</v>
      </c>
      <c r="B5306">
        <v>433.25362485312206</v>
      </c>
      <c r="C5306">
        <v>438.78857140688325</v>
      </c>
      <c r="D5306">
        <v>432.7764732839006</v>
      </c>
      <c r="E5306">
        <v>437.35711669921875</v>
      </c>
      <c r="F5306">
        <v>24834400</v>
      </c>
      <c r="G5306">
        <v>0</v>
      </c>
      <c r="H5306">
        <v>0</v>
      </c>
    </row>
    <row r="5307" spans="1:8">
      <c r="A5307" s="2">
        <v>44642</v>
      </c>
      <c r="B5307">
        <v>448.42706457369576</v>
      </c>
      <c r="C5307">
        <v>450.90825870014226</v>
      </c>
      <c r="D5307">
        <v>444.99156725423308</v>
      </c>
      <c r="E5307">
        <v>448.04534912109375</v>
      </c>
      <c r="F5307">
        <v>27083400</v>
      </c>
      <c r="G5307">
        <v>0</v>
      </c>
      <c r="H5307">
        <v>0</v>
      </c>
    </row>
    <row r="5308" spans="1:8">
      <c r="A5308" s="2">
        <v>44643</v>
      </c>
      <c r="B5308">
        <v>450.62197068608009</v>
      </c>
      <c r="C5308">
        <v>452.91229248046875</v>
      </c>
      <c r="D5308">
        <v>446.80475798775842</v>
      </c>
      <c r="E5308">
        <v>452.91229248046875</v>
      </c>
      <c r="F5308">
        <v>22634500</v>
      </c>
      <c r="G5308">
        <v>0</v>
      </c>
      <c r="H5308">
        <v>0</v>
      </c>
    </row>
    <row r="5309" spans="1:8">
      <c r="A5309" s="2">
        <v>44644</v>
      </c>
      <c r="B5309">
        <v>451.38537442148589</v>
      </c>
      <c r="C5309">
        <v>452.33967753865602</v>
      </c>
      <c r="D5309">
        <v>446.99557425789914</v>
      </c>
      <c r="E5309">
        <v>451.76708984375</v>
      </c>
      <c r="F5309">
        <v>14155500</v>
      </c>
      <c r="G5309">
        <v>0</v>
      </c>
      <c r="H5309">
        <v>0</v>
      </c>
    </row>
    <row r="5310" spans="1:8">
      <c r="A5310" s="2">
        <v>44645</v>
      </c>
      <c r="B5310">
        <v>452.33969239127322</v>
      </c>
      <c r="C5310">
        <v>454.91632254144452</v>
      </c>
      <c r="D5310">
        <v>448.52247979725405</v>
      </c>
      <c r="E5310">
        <v>454.15286254882813</v>
      </c>
      <c r="F5310">
        <v>16166000</v>
      </c>
      <c r="G5310">
        <v>0</v>
      </c>
      <c r="H5310">
        <v>0</v>
      </c>
    </row>
    <row r="5311" spans="1:8">
      <c r="A5311" s="2">
        <v>44648</v>
      </c>
      <c r="B5311">
        <v>461.78728090593142</v>
      </c>
      <c r="C5311">
        <v>470.66231752955559</v>
      </c>
      <c r="D5311">
        <v>460.73754163350014</v>
      </c>
      <c r="E5311">
        <v>467.41766357421875</v>
      </c>
      <c r="F5311">
        <v>34266000</v>
      </c>
      <c r="G5311">
        <v>0</v>
      </c>
      <c r="H5311">
        <v>0</v>
      </c>
    </row>
    <row r="5312" spans="1:8">
      <c r="A5312" s="2">
        <v>44649</v>
      </c>
      <c r="B5312">
        <v>460.83298846694839</v>
      </c>
      <c r="C5312">
        <v>461.40557618547462</v>
      </c>
      <c r="D5312">
        <v>454.53458180920222</v>
      </c>
      <c r="E5312">
        <v>457.77923583984375</v>
      </c>
      <c r="F5312">
        <v>29660600</v>
      </c>
      <c r="G5312">
        <v>0</v>
      </c>
      <c r="H5312">
        <v>0</v>
      </c>
    </row>
    <row r="5313" spans="1:8">
      <c r="A5313" s="2">
        <v>44650</v>
      </c>
      <c r="B5313">
        <v>451.62600584565155</v>
      </c>
      <c r="C5313">
        <v>454.75145729633294</v>
      </c>
      <c r="D5313">
        <v>447.91455832866711</v>
      </c>
      <c r="E5313">
        <v>451.3330078125</v>
      </c>
      <c r="F5313">
        <v>22435600</v>
      </c>
      <c r="G5313">
        <v>11</v>
      </c>
      <c r="H5313">
        <v>0</v>
      </c>
    </row>
    <row r="5314" spans="1:8">
      <c r="A5314" s="2">
        <v>44651</v>
      </c>
      <c r="B5314">
        <v>452.01666898559779</v>
      </c>
      <c r="C5314">
        <v>452.79804673278704</v>
      </c>
      <c r="D5314">
        <v>447.32852172851563</v>
      </c>
      <c r="E5314">
        <v>447.32852172851563</v>
      </c>
      <c r="F5314">
        <v>17795500</v>
      </c>
      <c r="G5314">
        <v>0</v>
      </c>
      <c r="H5314">
        <v>0</v>
      </c>
    </row>
    <row r="5315" spans="1:8">
      <c r="A5315" s="2">
        <v>44652</v>
      </c>
      <c r="B5315">
        <v>443.42173008374863</v>
      </c>
      <c r="C5315">
        <v>444.30075398384531</v>
      </c>
      <c r="D5315">
        <v>438.73358274555682</v>
      </c>
      <c r="E5315">
        <v>440.97998046875</v>
      </c>
      <c r="F5315">
        <v>17332500</v>
      </c>
      <c r="G5315">
        <v>0</v>
      </c>
      <c r="H5315">
        <v>0</v>
      </c>
    </row>
    <row r="5316" spans="1:8">
      <c r="A5316" s="2">
        <v>44655</v>
      </c>
      <c r="B5316">
        <v>441.46831959764302</v>
      </c>
      <c r="C5316">
        <v>449.67259214213726</v>
      </c>
      <c r="D5316">
        <v>439.61259589692014</v>
      </c>
      <c r="E5316">
        <v>446.74249267578125</v>
      </c>
      <c r="F5316">
        <v>13936500</v>
      </c>
      <c r="G5316">
        <v>0</v>
      </c>
      <c r="H5316">
        <v>0</v>
      </c>
    </row>
    <row r="5317" spans="1:8">
      <c r="A5317" s="2">
        <v>44656</v>
      </c>
      <c r="B5317">
        <v>450.25863340223862</v>
      </c>
      <c r="C5317">
        <v>452.50503114736648</v>
      </c>
      <c r="D5317">
        <v>445.66813215861231</v>
      </c>
      <c r="E5317">
        <v>445.76580810546875</v>
      </c>
      <c r="F5317">
        <v>12598000</v>
      </c>
      <c r="G5317">
        <v>0</v>
      </c>
      <c r="H5317">
        <v>0</v>
      </c>
    </row>
    <row r="5318" spans="1:8">
      <c r="A5318" s="2">
        <v>44657</v>
      </c>
      <c r="B5318">
        <v>445.37512970808177</v>
      </c>
      <c r="C5318">
        <v>452.70037855196466</v>
      </c>
      <c r="D5318">
        <v>444.49610580811856</v>
      </c>
      <c r="E5318">
        <v>444.88677978515625</v>
      </c>
      <c r="F5318">
        <v>18542900</v>
      </c>
      <c r="G5318">
        <v>0</v>
      </c>
      <c r="H5318">
        <v>0</v>
      </c>
    </row>
    <row r="5319" spans="1:8">
      <c r="A5319" s="2">
        <v>44658</v>
      </c>
      <c r="B5319">
        <v>438.53823540168997</v>
      </c>
      <c r="C5319">
        <v>440.1986370797141</v>
      </c>
      <c r="D5319">
        <v>432.18968633685483</v>
      </c>
      <c r="E5319">
        <v>435.99880981445313</v>
      </c>
      <c r="F5319">
        <v>21709400</v>
      </c>
      <c r="G5319">
        <v>0</v>
      </c>
      <c r="H5319">
        <v>0</v>
      </c>
    </row>
    <row r="5320" spans="1:8">
      <c r="A5320" s="2">
        <v>44659</v>
      </c>
      <c r="B5320">
        <v>434.63142711853459</v>
      </c>
      <c r="C5320">
        <v>439.12425232645586</v>
      </c>
      <c r="D5320">
        <v>434.43607522868484</v>
      </c>
      <c r="E5320">
        <v>438.14755249023438</v>
      </c>
      <c r="F5320">
        <v>15241000</v>
      </c>
      <c r="G5320">
        <v>0</v>
      </c>
      <c r="H5320">
        <v>0</v>
      </c>
    </row>
    <row r="5321" spans="1:8">
      <c r="A5321" s="2">
        <v>44662</v>
      </c>
      <c r="B5321">
        <v>442.64035906991143</v>
      </c>
      <c r="C5321">
        <v>444.30073083770401</v>
      </c>
      <c r="D5321">
        <v>437.85450622862527</v>
      </c>
      <c r="E5321">
        <v>438.5382080078125</v>
      </c>
      <c r="F5321">
        <v>11791300</v>
      </c>
      <c r="G5321">
        <v>0</v>
      </c>
      <c r="H5321">
        <v>0</v>
      </c>
    </row>
    <row r="5322" spans="1:8">
      <c r="A5322" s="2">
        <v>44663</v>
      </c>
      <c r="B5322">
        <v>436.58480828103052</v>
      </c>
      <c r="C5322">
        <v>440.39393151949548</v>
      </c>
      <c r="D5322">
        <v>433.16635899918805</v>
      </c>
      <c r="E5322">
        <v>434.63140869140625</v>
      </c>
      <c r="F5322">
        <v>13674400</v>
      </c>
      <c r="G5322">
        <v>0</v>
      </c>
      <c r="H5322">
        <v>0</v>
      </c>
    </row>
    <row r="5323" spans="1:8">
      <c r="A5323" s="2">
        <v>44664</v>
      </c>
      <c r="B5323">
        <v>437.6591873034173</v>
      </c>
      <c r="C5323">
        <v>439.41723502467704</v>
      </c>
      <c r="D5323">
        <v>435.02208591501511</v>
      </c>
      <c r="E5323">
        <v>437.17083740234375</v>
      </c>
      <c r="F5323">
        <v>13575700</v>
      </c>
      <c r="G5323">
        <v>0</v>
      </c>
      <c r="H5323">
        <v>0</v>
      </c>
    </row>
    <row r="5324" spans="1:8">
      <c r="A5324" s="2">
        <v>44665</v>
      </c>
      <c r="B5324">
        <v>441.27297403977872</v>
      </c>
      <c r="C5324">
        <v>445.96115113709862</v>
      </c>
      <c r="D5324">
        <v>440.19862806524935</v>
      </c>
      <c r="E5324">
        <v>444.00775146484375</v>
      </c>
      <c r="F5324">
        <v>16387700</v>
      </c>
      <c r="G5324">
        <v>0</v>
      </c>
      <c r="H5324">
        <v>0</v>
      </c>
    </row>
    <row r="5325" spans="1:8">
      <c r="A5325" s="2">
        <v>44666</v>
      </c>
      <c r="B5325">
        <v>443.6170883024572</v>
      </c>
      <c r="C5325">
        <v>446.25416004035753</v>
      </c>
      <c r="D5325">
        <v>442.44503654793647</v>
      </c>
      <c r="E5325">
        <v>444.10543823242188</v>
      </c>
      <c r="F5325">
        <v>7906100</v>
      </c>
      <c r="G5325">
        <v>0</v>
      </c>
      <c r="H5325">
        <v>0</v>
      </c>
    </row>
    <row r="5326" spans="1:8">
      <c r="A5326" s="2">
        <v>44669</v>
      </c>
      <c r="B5326">
        <v>439.51491226993193</v>
      </c>
      <c r="C5326">
        <v>440.78461009388445</v>
      </c>
      <c r="D5326">
        <v>434.04538740038134</v>
      </c>
      <c r="E5326">
        <v>439.417236328125</v>
      </c>
      <c r="F5326">
        <v>18411200</v>
      </c>
      <c r="G5326">
        <v>0</v>
      </c>
      <c r="H5326">
        <v>0</v>
      </c>
    </row>
    <row r="5327" spans="1:8">
      <c r="A5327" s="2">
        <v>44670</v>
      </c>
      <c r="B5327">
        <v>442.73802060913295</v>
      </c>
      <c r="C5327">
        <v>452.01666898559779</v>
      </c>
      <c r="D5327">
        <v>439.71027498412877</v>
      </c>
      <c r="E5327">
        <v>449.28192138671875</v>
      </c>
      <c r="F5327">
        <v>24045400</v>
      </c>
      <c r="G5327">
        <v>0</v>
      </c>
      <c r="H5327">
        <v>0</v>
      </c>
    </row>
    <row r="5328" spans="1:8">
      <c r="A5328" s="2">
        <v>44671</v>
      </c>
      <c r="B5328">
        <v>448.10987410364868</v>
      </c>
      <c r="C5328">
        <v>448.4029019391869</v>
      </c>
      <c r="D5328">
        <v>444.6914246679645</v>
      </c>
      <c r="E5328">
        <v>448.20755004882813</v>
      </c>
      <c r="F5328">
        <v>13470200</v>
      </c>
      <c r="G5328">
        <v>0</v>
      </c>
      <c r="H5328">
        <v>0</v>
      </c>
    </row>
    <row r="5329" spans="1:8">
      <c r="A5329" s="2">
        <v>44672</v>
      </c>
      <c r="B5329">
        <v>444.98444809997454</v>
      </c>
      <c r="C5329">
        <v>448.10986966919154</v>
      </c>
      <c r="D5329">
        <v>444.1054242150858</v>
      </c>
      <c r="E5329">
        <v>447.32852172851563</v>
      </c>
      <c r="F5329">
        <v>11922000</v>
      </c>
      <c r="G5329">
        <v>0</v>
      </c>
      <c r="H5329">
        <v>0</v>
      </c>
    </row>
    <row r="5330" spans="1:8">
      <c r="A5330" s="2">
        <v>44673</v>
      </c>
      <c r="B5330">
        <v>444.39842862634566</v>
      </c>
      <c r="C5330">
        <v>446.15647642138288</v>
      </c>
      <c r="D5330">
        <v>441.27297720570874</v>
      </c>
      <c r="E5330">
        <v>444.59378051757813</v>
      </c>
      <c r="F5330">
        <v>11469900</v>
      </c>
      <c r="G5330">
        <v>0</v>
      </c>
      <c r="H5330">
        <v>0</v>
      </c>
    </row>
    <row r="5331" spans="1:8">
      <c r="A5331" s="2">
        <v>44676</v>
      </c>
      <c r="B5331">
        <v>436.78017549682409</v>
      </c>
      <c r="C5331">
        <v>441.85899672424421</v>
      </c>
      <c r="D5331">
        <v>435.31512575317174</v>
      </c>
      <c r="E5331">
        <v>435.60812377929688</v>
      </c>
      <c r="F5331">
        <v>19273900</v>
      </c>
      <c r="G5331">
        <v>0</v>
      </c>
      <c r="H5331">
        <v>0</v>
      </c>
    </row>
    <row r="5332" spans="1:8">
      <c r="A5332" s="2">
        <v>44677</v>
      </c>
      <c r="B5332">
        <v>436.87782929474372</v>
      </c>
      <c r="C5332">
        <v>438.44055501000969</v>
      </c>
      <c r="D5332">
        <v>433.36173369353747</v>
      </c>
      <c r="E5332">
        <v>435.11978149414063</v>
      </c>
      <c r="F5332">
        <v>15642100</v>
      </c>
      <c r="G5332">
        <v>0</v>
      </c>
      <c r="H5332">
        <v>0</v>
      </c>
    </row>
    <row r="5333" spans="1:8">
      <c r="A5333" s="2">
        <v>44678</v>
      </c>
      <c r="B5333">
        <v>434.63142395019531</v>
      </c>
      <c r="C5333">
        <v>438.24522524047643</v>
      </c>
      <c r="D5333">
        <v>433.75240006530657</v>
      </c>
      <c r="E5333">
        <v>435.60812377929688</v>
      </c>
      <c r="F5333">
        <v>18468600</v>
      </c>
      <c r="G5333">
        <v>0</v>
      </c>
      <c r="H5333">
        <v>0</v>
      </c>
    </row>
    <row r="5334" spans="1:8">
      <c r="A5334" s="2">
        <v>44679</v>
      </c>
      <c r="B5334">
        <v>441.27296208019192</v>
      </c>
      <c r="C5334">
        <v>445.76578716591422</v>
      </c>
      <c r="D5334">
        <v>437.85451274639422</v>
      </c>
      <c r="E5334">
        <v>445.57046508789063</v>
      </c>
      <c r="F5334">
        <v>20709300</v>
      </c>
      <c r="G5334">
        <v>0</v>
      </c>
      <c r="H5334">
        <v>0</v>
      </c>
    </row>
    <row r="5335" spans="1:8">
      <c r="A5335" s="2">
        <v>44683</v>
      </c>
      <c r="B5335">
        <v>444.2030810514733</v>
      </c>
      <c r="C5335">
        <v>449.77028213404429</v>
      </c>
      <c r="D5335">
        <v>441.76133141990954</v>
      </c>
      <c r="E5335">
        <v>449.37960815429688</v>
      </c>
      <c r="F5335">
        <v>14359000</v>
      </c>
      <c r="G5335">
        <v>0</v>
      </c>
      <c r="H5335">
        <v>0</v>
      </c>
    </row>
    <row r="5336" spans="1:8">
      <c r="A5336" s="2">
        <v>44687</v>
      </c>
      <c r="B5336">
        <v>463.93242971309274</v>
      </c>
      <c r="C5336">
        <v>465.78815347064233</v>
      </c>
      <c r="D5336">
        <v>456.11883089687228</v>
      </c>
      <c r="E5336">
        <v>461.10000610351563</v>
      </c>
      <c r="F5336">
        <v>30222700</v>
      </c>
      <c r="G5336">
        <v>0</v>
      </c>
      <c r="H5336">
        <v>0</v>
      </c>
    </row>
    <row r="5337" spans="1:8">
      <c r="A5337" s="2">
        <v>44690</v>
      </c>
      <c r="B5337">
        <v>462.36968996816768</v>
      </c>
      <c r="C5337">
        <v>468.22988890263497</v>
      </c>
      <c r="D5337">
        <v>460.61164221043271</v>
      </c>
      <c r="E5337">
        <v>466.2764892578125</v>
      </c>
      <c r="F5337">
        <v>20504900</v>
      </c>
      <c r="G5337">
        <v>0</v>
      </c>
      <c r="H5337">
        <v>0</v>
      </c>
    </row>
    <row r="5338" spans="1:8">
      <c r="A5338" s="2">
        <v>44691</v>
      </c>
      <c r="B5338">
        <v>459.73261063891835</v>
      </c>
      <c r="C5338">
        <v>462.0766842121796</v>
      </c>
      <c r="D5338">
        <v>452.40736209340668</v>
      </c>
      <c r="E5338">
        <v>458.95123291015625</v>
      </c>
      <c r="F5338">
        <v>20174500</v>
      </c>
      <c r="G5338">
        <v>0</v>
      </c>
      <c r="H5338">
        <v>0</v>
      </c>
    </row>
    <row r="5339" spans="1:8">
      <c r="A5339" s="2">
        <v>44692</v>
      </c>
      <c r="B5339">
        <v>455.92346955014159</v>
      </c>
      <c r="C5339">
        <v>456.80252324395013</v>
      </c>
      <c r="D5339">
        <v>447.42619889760385</v>
      </c>
      <c r="E5339">
        <v>453.48171997070313</v>
      </c>
      <c r="F5339">
        <v>19871900</v>
      </c>
      <c r="G5339">
        <v>0</v>
      </c>
      <c r="H5339">
        <v>0</v>
      </c>
    </row>
    <row r="5340" spans="1:8">
      <c r="A5340" s="2">
        <v>44693</v>
      </c>
      <c r="B5340">
        <v>458.16991112025045</v>
      </c>
      <c r="C5340">
        <v>464.32310832683117</v>
      </c>
      <c r="D5340">
        <v>453.77476174226013</v>
      </c>
      <c r="E5340">
        <v>456.11883544921875</v>
      </c>
      <c r="F5340">
        <v>19157300</v>
      </c>
      <c r="G5340">
        <v>0</v>
      </c>
      <c r="H5340">
        <v>0</v>
      </c>
    </row>
    <row r="5341" spans="1:8">
      <c r="A5341" s="2">
        <v>44694</v>
      </c>
      <c r="B5341">
        <v>453.77475253099078</v>
      </c>
      <c r="C5341">
        <v>489.81497073762063</v>
      </c>
      <c r="D5341">
        <v>450.55162516864954</v>
      </c>
      <c r="E5341">
        <v>485.61517333984375</v>
      </c>
      <c r="F5341">
        <v>68049800</v>
      </c>
      <c r="G5341">
        <v>0</v>
      </c>
      <c r="H5341">
        <v>0</v>
      </c>
    </row>
    <row r="5342" spans="1:8">
      <c r="A5342" s="2">
        <v>44697</v>
      </c>
      <c r="B5342">
        <v>484.73609927135089</v>
      </c>
      <c r="C5342">
        <v>492.54969767866834</v>
      </c>
      <c r="D5342">
        <v>475.94580106311878</v>
      </c>
      <c r="E5342">
        <v>485.71279907226563</v>
      </c>
      <c r="F5342">
        <v>38884600</v>
      </c>
      <c r="G5342">
        <v>0</v>
      </c>
      <c r="H5342">
        <v>0</v>
      </c>
    </row>
    <row r="5343" spans="1:8">
      <c r="A5343" s="2">
        <v>44698</v>
      </c>
      <c r="B5343">
        <v>490.79164917706044</v>
      </c>
      <c r="C5343">
        <v>505.14914815021825</v>
      </c>
      <c r="D5343">
        <v>489.32659947802443</v>
      </c>
      <c r="E5343">
        <v>501.0469970703125</v>
      </c>
      <c r="F5343">
        <v>39337100</v>
      </c>
      <c r="G5343">
        <v>0</v>
      </c>
      <c r="H5343">
        <v>0</v>
      </c>
    </row>
    <row r="5344" spans="1:8">
      <c r="A5344" s="2">
        <v>44699</v>
      </c>
      <c r="B5344">
        <v>498.50757472837677</v>
      </c>
      <c r="C5344">
        <v>500.07030037836165</v>
      </c>
      <c r="D5344">
        <v>490.40097826594194</v>
      </c>
      <c r="E5344">
        <v>497.72622680664063</v>
      </c>
      <c r="F5344">
        <v>30092600</v>
      </c>
      <c r="G5344">
        <v>0</v>
      </c>
      <c r="H5344">
        <v>0</v>
      </c>
    </row>
    <row r="5345" spans="1:8">
      <c r="A5345" s="2">
        <v>44700</v>
      </c>
      <c r="B5345">
        <v>483.85708507643534</v>
      </c>
      <c r="C5345">
        <v>500.36330608028766</v>
      </c>
      <c r="D5345">
        <v>483.85708507643534</v>
      </c>
      <c r="E5345">
        <v>499.1912841796875</v>
      </c>
      <c r="F5345">
        <v>20354000</v>
      </c>
      <c r="G5345">
        <v>0</v>
      </c>
      <c r="H5345">
        <v>0</v>
      </c>
    </row>
    <row r="5346" spans="1:8">
      <c r="A5346" s="2">
        <v>44701</v>
      </c>
      <c r="B5346">
        <v>499.19127471202432</v>
      </c>
      <c r="C5346">
        <v>507.88389698762541</v>
      </c>
      <c r="D5346">
        <v>497.43319718469814</v>
      </c>
      <c r="E5346">
        <v>503.29339599609375</v>
      </c>
      <c r="F5346">
        <v>28009400</v>
      </c>
      <c r="G5346">
        <v>0</v>
      </c>
      <c r="H5346">
        <v>0</v>
      </c>
    </row>
    <row r="5347" spans="1:8">
      <c r="A5347" s="2">
        <v>44704</v>
      </c>
      <c r="B5347">
        <v>503.29341001342982</v>
      </c>
      <c r="C5347">
        <v>513.15811405517161</v>
      </c>
      <c r="D5347">
        <v>503.19576387573034</v>
      </c>
      <c r="E5347">
        <v>503.97711181640625</v>
      </c>
      <c r="F5347">
        <v>25591300</v>
      </c>
      <c r="G5347">
        <v>0</v>
      </c>
      <c r="H5347">
        <v>0</v>
      </c>
    </row>
    <row r="5348" spans="1:8">
      <c r="A5348" s="2">
        <v>44705</v>
      </c>
      <c r="B5348">
        <v>507.98155475520372</v>
      </c>
      <c r="C5348">
        <v>508.46990466733638</v>
      </c>
      <c r="D5348">
        <v>501.34000787280456</v>
      </c>
      <c r="E5348">
        <v>501.43771362304688</v>
      </c>
      <c r="F5348">
        <v>16115100</v>
      </c>
      <c r="G5348">
        <v>0</v>
      </c>
      <c r="H5348">
        <v>0</v>
      </c>
    </row>
    <row r="5349" spans="1:8">
      <c r="A5349" s="2">
        <v>44706</v>
      </c>
      <c r="B5349">
        <v>504.9538167929918</v>
      </c>
      <c r="C5349">
        <v>508.76297001052893</v>
      </c>
      <c r="D5349">
        <v>504.46546687346279</v>
      </c>
      <c r="E5349">
        <v>504.85617065429688</v>
      </c>
      <c r="F5349">
        <v>22434000</v>
      </c>
      <c r="G5349">
        <v>0</v>
      </c>
      <c r="H5349">
        <v>0</v>
      </c>
    </row>
    <row r="5350" spans="1:8">
      <c r="A5350" s="2">
        <v>44707</v>
      </c>
      <c r="B5350">
        <v>505.24682256968885</v>
      </c>
      <c r="C5350">
        <v>506.3212281769442</v>
      </c>
      <c r="D5350">
        <v>499.48429939218528</v>
      </c>
      <c r="E5350">
        <v>500.46102905273438</v>
      </c>
      <c r="F5350">
        <v>14026400</v>
      </c>
      <c r="G5350">
        <v>0</v>
      </c>
      <c r="H5350">
        <v>0</v>
      </c>
    </row>
    <row r="5351" spans="1:8">
      <c r="A5351" s="2">
        <v>44708</v>
      </c>
      <c r="B5351">
        <v>502.80506009887904</v>
      </c>
      <c r="C5351">
        <v>507.39556121826172</v>
      </c>
      <c r="D5351">
        <v>501.43771610595286</v>
      </c>
      <c r="E5351">
        <v>503.97711181640625</v>
      </c>
      <c r="F5351">
        <v>20744800</v>
      </c>
      <c r="G5351">
        <v>0</v>
      </c>
      <c r="H5351">
        <v>0</v>
      </c>
    </row>
    <row r="5352" spans="1:8">
      <c r="A5352" s="2">
        <v>44711</v>
      </c>
      <c r="B5352">
        <v>507.88390863742967</v>
      </c>
      <c r="C5352">
        <v>509.25131223666409</v>
      </c>
      <c r="D5352">
        <v>504.17246122768455</v>
      </c>
      <c r="E5352">
        <v>505.34451293945313</v>
      </c>
      <c r="F5352">
        <v>20216900</v>
      </c>
      <c r="G5352">
        <v>0</v>
      </c>
      <c r="H5352">
        <v>0</v>
      </c>
    </row>
    <row r="5353" spans="1:8">
      <c r="A5353" s="2">
        <v>44712</v>
      </c>
      <c r="B5353">
        <v>505.14916987285017</v>
      </c>
      <c r="C5353">
        <v>510.03266907963911</v>
      </c>
      <c r="D5353">
        <v>502.12136459682461</v>
      </c>
      <c r="E5353">
        <v>509.05596923828125</v>
      </c>
      <c r="F5353">
        <v>63507100</v>
      </c>
      <c r="G5353">
        <v>0</v>
      </c>
      <c r="H5353">
        <v>0</v>
      </c>
    </row>
    <row r="5354" spans="1:8">
      <c r="A5354" s="2">
        <v>44713</v>
      </c>
      <c r="B5354">
        <v>506.90719621930805</v>
      </c>
      <c r="C5354">
        <v>512.76739501953125</v>
      </c>
      <c r="D5354">
        <v>503.781744936584</v>
      </c>
      <c r="E5354">
        <v>512.76739501953125</v>
      </c>
      <c r="F5354">
        <v>20041400</v>
      </c>
      <c r="G5354">
        <v>0</v>
      </c>
      <c r="H5354">
        <v>0</v>
      </c>
    </row>
    <row r="5355" spans="1:8">
      <c r="A5355" s="2">
        <v>44714</v>
      </c>
      <c r="B5355">
        <v>512.47439593850186</v>
      </c>
      <c r="C5355">
        <v>519.11594264236555</v>
      </c>
      <c r="D5355">
        <v>505.83284923463822</v>
      </c>
      <c r="E5355">
        <v>518.3345947265625</v>
      </c>
      <c r="F5355">
        <v>23024700</v>
      </c>
      <c r="G5355">
        <v>0</v>
      </c>
      <c r="H5355">
        <v>0</v>
      </c>
    </row>
    <row r="5356" spans="1:8">
      <c r="A5356" s="2">
        <v>44715</v>
      </c>
      <c r="B5356">
        <v>519.21360530517995</v>
      </c>
      <c r="C5356">
        <v>523.5111083984375</v>
      </c>
      <c r="D5356">
        <v>517.84626131225377</v>
      </c>
      <c r="E5356">
        <v>523.5111083984375</v>
      </c>
      <c r="F5356">
        <v>19117800</v>
      </c>
      <c r="G5356">
        <v>0</v>
      </c>
      <c r="H5356">
        <v>0</v>
      </c>
    </row>
    <row r="5357" spans="1:8">
      <c r="A5357" s="2">
        <v>44718</v>
      </c>
      <c r="B5357">
        <v>530.64098308196924</v>
      </c>
      <c r="C5357">
        <v>549.88198083485224</v>
      </c>
      <c r="D5357">
        <v>530.05498705417551</v>
      </c>
      <c r="E5357">
        <v>548.41693115234375</v>
      </c>
      <c r="F5357">
        <v>32063300</v>
      </c>
      <c r="G5357">
        <v>0</v>
      </c>
      <c r="H5357">
        <v>0</v>
      </c>
    </row>
    <row r="5358" spans="1:8">
      <c r="A5358" s="2">
        <v>44719</v>
      </c>
      <c r="B5358">
        <v>547.44023918057997</v>
      </c>
      <c r="C5358">
        <v>560.5280403764051</v>
      </c>
      <c r="D5358">
        <v>544.51013977372588</v>
      </c>
      <c r="E5358">
        <v>555.7421875</v>
      </c>
      <c r="F5358">
        <v>23761400</v>
      </c>
      <c r="G5358">
        <v>0</v>
      </c>
      <c r="H5358">
        <v>0</v>
      </c>
    </row>
    <row r="5359" spans="1:8">
      <c r="A5359" s="2">
        <v>44720</v>
      </c>
      <c r="B5359">
        <v>555.64456174954876</v>
      </c>
      <c r="C5359">
        <v>563.26280856425012</v>
      </c>
      <c r="D5359">
        <v>552.03076042591317</v>
      </c>
      <c r="E5359">
        <v>557.59796142578125</v>
      </c>
      <c r="F5359">
        <v>25374700</v>
      </c>
      <c r="G5359">
        <v>0</v>
      </c>
      <c r="H5359">
        <v>0</v>
      </c>
    </row>
    <row r="5360" spans="1:8">
      <c r="A5360" s="2">
        <v>44721</v>
      </c>
      <c r="B5360">
        <v>559.64897431185648</v>
      </c>
      <c r="C5360">
        <v>567.26722067831372</v>
      </c>
      <c r="D5360">
        <v>558.28157077373851</v>
      </c>
      <c r="E5360">
        <v>565.11846923828125</v>
      </c>
      <c r="F5360">
        <v>24147200</v>
      </c>
      <c r="G5360">
        <v>0</v>
      </c>
      <c r="H5360">
        <v>0</v>
      </c>
    </row>
    <row r="5361" spans="1:8">
      <c r="A5361" s="2">
        <v>44722</v>
      </c>
      <c r="B5361">
        <v>561.50477225824898</v>
      </c>
      <c r="C5361">
        <v>561.50477225824898</v>
      </c>
      <c r="D5361">
        <v>553.88646567476371</v>
      </c>
      <c r="E5361">
        <v>556.03521728515625</v>
      </c>
      <c r="F5361">
        <v>19712100</v>
      </c>
      <c r="G5361">
        <v>0</v>
      </c>
      <c r="H5361">
        <v>0</v>
      </c>
    </row>
    <row r="5362" spans="1:8">
      <c r="A5362" s="2">
        <v>44725</v>
      </c>
      <c r="B5362">
        <v>549.88197983321868</v>
      </c>
      <c r="C5362">
        <v>557.30487436586418</v>
      </c>
      <c r="D5362">
        <v>549.29598380649236</v>
      </c>
      <c r="E5362">
        <v>553.984130859375</v>
      </c>
      <c r="F5362">
        <v>16727600</v>
      </c>
      <c r="G5362">
        <v>0</v>
      </c>
      <c r="H5362">
        <v>0</v>
      </c>
    </row>
    <row r="5363" spans="1:8">
      <c r="A5363" s="2">
        <v>44726</v>
      </c>
      <c r="B5363">
        <v>545.2914886725232</v>
      </c>
      <c r="C5363">
        <v>548.51458610324778</v>
      </c>
      <c r="D5363">
        <v>540.60334153573979</v>
      </c>
      <c r="E5363">
        <v>546.2681884765625</v>
      </c>
      <c r="F5363">
        <v>19040700</v>
      </c>
      <c r="G5363">
        <v>0</v>
      </c>
      <c r="H5363">
        <v>0</v>
      </c>
    </row>
    <row r="5364" spans="1:8">
      <c r="A5364" s="2">
        <v>44727</v>
      </c>
      <c r="B5364">
        <v>541.09168835338892</v>
      </c>
      <c r="C5364">
        <v>544.51013764804031</v>
      </c>
      <c r="D5364">
        <v>525.85519534243838</v>
      </c>
      <c r="E5364">
        <v>526.148193359375</v>
      </c>
      <c r="F5364">
        <v>23394600</v>
      </c>
      <c r="G5364">
        <v>0</v>
      </c>
      <c r="H5364">
        <v>0</v>
      </c>
    </row>
    <row r="5365" spans="1:8">
      <c r="A5365" s="2">
        <v>44728</v>
      </c>
      <c r="B5365">
        <v>523.70644281240197</v>
      </c>
      <c r="C5365">
        <v>537.08724194722288</v>
      </c>
      <c r="D5365">
        <v>522.72974301588988</v>
      </c>
      <c r="E5365">
        <v>531.71539306640625</v>
      </c>
      <c r="F5365">
        <v>16594900</v>
      </c>
      <c r="G5365">
        <v>0</v>
      </c>
      <c r="H5365">
        <v>0</v>
      </c>
    </row>
    <row r="5366" spans="1:8">
      <c r="A5366" s="2">
        <v>44729</v>
      </c>
      <c r="B5366">
        <v>517.65091064613921</v>
      </c>
      <c r="C5366">
        <v>528.19925690273828</v>
      </c>
      <c r="D5366">
        <v>513.54875943162108</v>
      </c>
      <c r="E5366">
        <v>525.75750732421875</v>
      </c>
      <c r="F5366">
        <v>27674800</v>
      </c>
      <c r="G5366">
        <v>0</v>
      </c>
      <c r="H5366">
        <v>0</v>
      </c>
    </row>
    <row r="5367" spans="1:8">
      <c r="A5367" s="2">
        <v>44732</v>
      </c>
      <c r="B5367">
        <v>512.7674057222697</v>
      </c>
      <c r="C5367">
        <v>515.40450716001806</v>
      </c>
      <c r="D5367">
        <v>495.28448489799399</v>
      </c>
      <c r="E5367">
        <v>499.1912841796875</v>
      </c>
      <c r="F5367">
        <v>28390000</v>
      </c>
      <c r="G5367">
        <v>0</v>
      </c>
      <c r="H5367">
        <v>0</v>
      </c>
    </row>
    <row r="5368" spans="1:8">
      <c r="A5368" s="2">
        <v>44733</v>
      </c>
      <c r="B5368">
        <v>507.88391990580755</v>
      </c>
      <c r="C5368">
        <v>518.33462018032105</v>
      </c>
      <c r="D5368">
        <v>503.68412249073043</v>
      </c>
      <c r="E5368">
        <v>513.54876708984375</v>
      </c>
      <c r="F5368">
        <v>17250000</v>
      </c>
      <c r="G5368">
        <v>0</v>
      </c>
      <c r="H5368">
        <v>0</v>
      </c>
    </row>
    <row r="5369" spans="1:8">
      <c r="A5369" s="2">
        <v>44734</v>
      </c>
      <c r="B5369">
        <v>517.94391780037427</v>
      </c>
      <c r="C5369">
        <v>519.40896757330358</v>
      </c>
      <c r="D5369">
        <v>503.58641810306034</v>
      </c>
      <c r="E5369">
        <v>506.02816772460938</v>
      </c>
      <c r="F5369">
        <v>19040000</v>
      </c>
      <c r="G5369">
        <v>0</v>
      </c>
      <c r="H5369">
        <v>0</v>
      </c>
    </row>
    <row r="5370" spans="1:8">
      <c r="A5370" s="2">
        <v>44735</v>
      </c>
      <c r="B5370">
        <v>498.11690646385978</v>
      </c>
      <c r="C5370">
        <v>505.73515311070184</v>
      </c>
      <c r="D5370">
        <v>496.7495326819282</v>
      </c>
      <c r="E5370">
        <v>498.89825439453125</v>
      </c>
      <c r="F5370">
        <v>17348200</v>
      </c>
      <c r="G5370">
        <v>0</v>
      </c>
      <c r="H5370">
        <v>0</v>
      </c>
    </row>
    <row r="5371" spans="1:8">
      <c r="A5371" s="2">
        <v>44736</v>
      </c>
      <c r="B5371">
        <v>490.30330652602333</v>
      </c>
      <c r="C5371">
        <v>490.40098246870559</v>
      </c>
      <c r="D5371">
        <v>478.77826064582553</v>
      </c>
      <c r="E5371">
        <v>486.88485717773438</v>
      </c>
      <c r="F5371">
        <v>18056400</v>
      </c>
      <c r="G5371">
        <v>0</v>
      </c>
      <c r="H5371">
        <v>0</v>
      </c>
    </row>
    <row r="5372" spans="1:8">
      <c r="A5372" s="2">
        <v>44739</v>
      </c>
      <c r="B5372">
        <v>493.81943072958933</v>
      </c>
      <c r="C5372">
        <v>500.46100733269077</v>
      </c>
      <c r="D5372">
        <v>491.47535714294116</v>
      </c>
      <c r="E5372">
        <v>496.35885620117188</v>
      </c>
      <c r="F5372">
        <v>14596000</v>
      </c>
      <c r="G5372">
        <v>0</v>
      </c>
      <c r="H5372">
        <v>0</v>
      </c>
    </row>
    <row r="5373" spans="1:8">
      <c r="A5373" s="2">
        <v>44740</v>
      </c>
      <c r="B5373">
        <v>508.46992001516327</v>
      </c>
      <c r="C5373">
        <v>510.3256735824927</v>
      </c>
      <c r="D5373">
        <v>501.5353748987751</v>
      </c>
      <c r="E5373">
        <v>506.32122802734375</v>
      </c>
      <c r="F5373">
        <v>11991100</v>
      </c>
      <c r="G5373">
        <v>0</v>
      </c>
      <c r="H5373">
        <v>0</v>
      </c>
    </row>
    <row r="5374" spans="1:8">
      <c r="A5374" s="2">
        <v>44741</v>
      </c>
      <c r="B5374">
        <v>513.06040060469354</v>
      </c>
      <c r="C5374">
        <v>518.04160542617217</v>
      </c>
      <c r="D5374">
        <v>506.80955756006909</v>
      </c>
      <c r="E5374">
        <v>508.37225341796875</v>
      </c>
      <c r="F5374">
        <v>23184800</v>
      </c>
      <c r="G5374">
        <v>0</v>
      </c>
      <c r="H5374">
        <v>0</v>
      </c>
    </row>
    <row r="5375" spans="1:8">
      <c r="A5375" s="2">
        <v>44742</v>
      </c>
      <c r="B5375">
        <v>503.39111451859452</v>
      </c>
      <c r="C5375">
        <v>504.85616425862185</v>
      </c>
      <c r="D5375">
        <v>495.67516204257345</v>
      </c>
      <c r="E5375">
        <v>501.730712890625</v>
      </c>
      <c r="F5375">
        <v>14530700</v>
      </c>
      <c r="G5375">
        <v>0</v>
      </c>
      <c r="H5375">
        <v>0</v>
      </c>
    </row>
    <row r="5376" spans="1:8">
      <c r="A5376" s="2">
        <v>44743</v>
      </c>
      <c r="B5376">
        <v>499.38661582745715</v>
      </c>
      <c r="C5376">
        <v>505.05146297183853</v>
      </c>
      <c r="D5376">
        <v>498.50759193353781</v>
      </c>
      <c r="E5376">
        <v>500.94937133789063</v>
      </c>
      <c r="F5376">
        <v>13490900</v>
      </c>
      <c r="G5376">
        <v>0</v>
      </c>
      <c r="H5376">
        <v>0</v>
      </c>
    </row>
    <row r="5377" spans="1:8">
      <c r="A5377" s="2">
        <v>44746</v>
      </c>
      <c r="B5377">
        <v>502.70742679440917</v>
      </c>
      <c r="C5377">
        <v>503.78177278863637</v>
      </c>
      <c r="D5377">
        <v>497.14022570380416</v>
      </c>
      <c r="E5377">
        <v>500.46102905273438</v>
      </c>
      <c r="F5377">
        <v>11728400</v>
      </c>
      <c r="G5377">
        <v>0</v>
      </c>
      <c r="H5377">
        <v>0</v>
      </c>
    </row>
    <row r="5378" spans="1:8">
      <c r="A5378" s="2">
        <v>44747</v>
      </c>
      <c r="B5378">
        <v>506.12587094415164</v>
      </c>
      <c r="C5378">
        <v>511.59536622383575</v>
      </c>
      <c r="D5378">
        <v>503.48876944347171</v>
      </c>
      <c r="E5378">
        <v>509.34896850585938</v>
      </c>
      <c r="F5378">
        <v>13607600</v>
      </c>
      <c r="G5378">
        <v>0</v>
      </c>
      <c r="H5378">
        <v>0</v>
      </c>
    </row>
    <row r="5379" spans="1:8">
      <c r="A5379" s="2">
        <v>44748</v>
      </c>
      <c r="B5379">
        <v>488.34992866124605</v>
      </c>
      <c r="C5379">
        <v>493.2334279478585</v>
      </c>
      <c r="D5379">
        <v>479.16895596371745</v>
      </c>
      <c r="E5379">
        <v>485.1268310546875</v>
      </c>
      <c r="F5379">
        <v>31811300</v>
      </c>
      <c r="G5379">
        <v>0</v>
      </c>
      <c r="H5379">
        <v>0</v>
      </c>
    </row>
    <row r="5380" spans="1:8">
      <c r="A5380" s="2">
        <v>44749</v>
      </c>
      <c r="B5380">
        <v>482.29437255859369</v>
      </c>
      <c r="C5380">
        <v>482.97807437414548</v>
      </c>
      <c r="D5380">
        <v>475.94582355266459</v>
      </c>
      <c r="E5380">
        <v>482.29437255859375</v>
      </c>
      <c r="F5380">
        <v>18535400</v>
      </c>
      <c r="G5380">
        <v>0</v>
      </c>
      <c r="H5380">
        <v>0</v>
      </c>
    </row>
    <row r="5381" spans="1:8">
      <c r="A5381" s="2">
        <v>44750</v>
      </c>
      <c r="B5381">
        <v>488.93593720789926</v>
      </c>
      <c r="C5381">
        <v>492.06135875665041</v>
      </c>
      <c r="D5381">
        <v>486.88486161891416</v>
      </c>
      <c r="E5381">
        <v>487.76388549804688</v>
      </c>
      <c r="F5381">
        <v>19270100</v>
      </c>
      <c r="G5381">
        <v>0</v>
      </c>
      <c r="H5381">
        <v>0</v>
      </c>
    </row>
    <row r="5382" spans="1:8">
      <c r="A5382" s="2">
        <v>44753</v>
      </c>
      <c r="B5382">
        <v>494.40546541381627</v>
      </c>
      <c r="C5382">
        <v>499.67963852966204</v>
      </c>
      <c r="D5382">
        <v>493.23341369628906</v>
      </c>
      <c r="E5382">
        <v>494.21011352539063</v>
      </c>
      <c r="F5382">
        <v>13102100</v>
      </c>
      <c r="G5382">
        <v>0</v>
      </c>
      <c r="H5382">
        <v>0</v>
      </c>
    </row>
    <row r="5383" spans="1:8">
      <c r="A5383" s="2">
        <v>44754</v>
      </c>
      <c r="B5383">
        <v>490.40097802800648</v>
      </c>
      <c r="C5383">
        <v>492.06134981251836</v>
      </c>
      <c r="D5383">
        <v>486.68950088527902</v>
      </c>
      <c r="E5383">
        <v>487.959228515625</v>
      </c>
      <c r="F5383">
        <v>13904800</v>
      </c>
      <c r="G5383">
        <v>0</v>
      </c>
      <c r="H5383">
        <v>0</v>
      </c>
    </row>
    <row r="5384" spans="1:8">
      <c r="A5384" s="2">
        <v>44755</v>
      </c>
      <c r="B5384">
        <v>482.00136127596369</v>
      </c>
      <c r="C5384">
        <v>488.15455822071118</v>
      </c>
      <c r="D5384">
        <v>479.75496361207507</v>
      </c>
      <c r="E5384">
        <v>487.47088623046875</v>
      </c>
      <c r="F5384">
        <v>10607700</v>
      </c>
      <c r="G5384">
        <v>0</v>
      </c>
      <c r="H5384">
        <v>0</v>
      </c>
    </row>
    <row r="5385" spans="1:8">
      <c r="A5385" s="2">
        <v>44756</v>
      </c>
      <c r="B5385">
        <v>487.37319940148706</v>
      </c>
      <c r="C5385">
        <v>487.37319940148706</v>
      </c>
      <c r="D5385">
        <v>483.85707416594539</v>
      </c>
      <c r="E5385">
        <v>485.4197998046875</v>
      </c>
      <c r="F5385">
        <v>10028800</v>
      </c>
      <c r="G5385">
        <v>0</v>
      </c>
      <c r="H5385">
        <v>0</v>
      </c>
    </row>
    <row r="5386" spans="1:8">
      <c r="A5386" s="2">
        <v>44757</v>
      </c>
      <c r="B5386">
        <v>483.95476086281258</v>
      </c>
      <c r="C5386">
        <v>484.73610879629263</v>
      </c>
      <c r="D5386">
        <v>480.14563752569956</v>
      </c>
      <c r="E5386">
        <v>481.61068725585938</v>
      </c>
      <c r="F5386">
        <v>12508700</v>
      </c>
      <c r="G5386">
        <v>0</v>
      </c>
      <c r="H5386">
        <v>0</v>
      </c>
    </row>
    <row r="5387" spans="1:8">
      <c r="A5387" s="2">
        <v>44761</v>
      </c>
      <c r="B5387">
        <v>496.45650797179445</v>
      </c>
      <c r="C5387">
        <v>496.45650797179445</v>
      </c>
      <c r="D5387">
        <v>489.22893524488433</v>
      </c>
      <c r="E5387">
        <v>489.71728515625</v>
      </c>
      <c r="F5387">
        <v>16232700</v>
      </c>
      <c r="G5387">
        <v>0</v>
      </c>
      <c r="H5387">
        <v>0</v>
      </c>
    </row>
    <row r="5388" spans="1:8">
      <c r="A5388" s="2">
        <v>44762</v>
      </c>
      <c r="B5388">
        <v>496.45651120971888</v>
      </c>
      <c r="C5388">
        <v>496.65186309814453</v>
      </c>
      <c r="D5388">
        <v>492.94041567016393</v>
      </c>
      <c r="E5388">
        <v>496.16351318359375</v>
      </c>
      <c r="F5388">
        <v>11065800</v>
      </c>
      <c r="G5388">
        <v>0</v>
      </c>
      <c r="H5388">
        <v>0</v>
      </c>
    </row>
    <row r="5389" spans="1:8">
      <c r="A5389" s="2">
        <v>44763</v>
      </c>
      <c r="B5389">
        <v>491.28001403808594</v>
      </c>
      <c r="C5389">
        <v>495.38216524291784</v>
      </c>
      <c r="D5389">
        <v>490.59631223510951</v>
      </c>
      <c r="E5389">
        <v>494.21011352539063</v>
      </c>
      <c r="F5389">
        <v>9198700</v>
      </c>
      <c r="G5389">
        <v>0</v>
      </c>
      <c r="H5389">
        <v>0</v>
      </c>
    </row>
    <row r="5390" spans="1:8">
      <c r="A5390" s="2">
        <v>44764</v>
      </c>
      <c r="B5390">
        <v>485.810485852635</v>
      </c>
      <c r="C5390">
        <v>489.61960919988553</v>
      </c>
      <c r="D5390">
        <v>485.322135941282</v>
      </c>
      <c r="E5390">
        <v>487.76388549804688</v>
      </c>
      <c r="F5390">
        <v>18234100</v>
      </c>
      <c r="G5390">
        <v>0</v>
      </c>
      <c r="H5390">
        <v>0</v>
      </c>
    </row>
    <row r="5391" spans="1:8">
      <c r="A5391" s="2">
        <v>44767</v>
      </c>
      <c r="B5391">
        <v>485.22444928354366</v>
      </c>
      <c r="C5391">
        <v>489.61959838867182</v>
      </c>
      <c r="D5391">
        <v>483.66175344693033</v>
      </c>
      <c r="E5391">
        <v>489.61959838867188</v>
      </c>
      <c r="F5391">
        <v>8906900</v>
      </c>
      <c r="G5391">
        <v>0</v>
      </c>
      <c r="H5391">
        <v>0</v>
      </c>
    </row>
    <row r="5392" spans="1:8">
      <c r="A5392" s="2">
        <v>44768</v>
      </c>
      <c r="B5392">
        <v>495.77284558112513</v>
      </c>
      <c r="C5392">
        <v>501.14466490366783</v>
      </c>
      <c r="D5392">
        <v>492.7450701107179</v>
      </c>
      <c r="E5392">
        <v>497.3355712890625</v>
      </c>
      <c r="F5392">
        <v>15459300</v>
      </c>
      <c r="G5392">
        <v>0</v>
      </c>
      <c r="H5392">
        <v>0</v>
      </c>
    </row>
    <row r="5393" spans="1:8">
      <c r="A5393" s="2">
        <v>44769</v>
      </c>
      <c r="B5393">
        <v>495.18680893736428</v>
      </c>
      <c r="C5393">
        <v>498.21458434187366</v>
      </c>
      <c r="D5393">
        <v>494.30778506031652</v>
      </c>
      <c r="E5393">
        <v>497.23788452148438</v>
      </c>
      <c r="F5393">
        <v>8182800</v>
      </c>
      <c r="G5393">
        <v>0</v>
      </c>
      <c r="H5393">
        <v>0</v>
      </c>
    </row>
    <row r="5394" spans="1:8">
      <c r="A5394" s="2">
        <v>44770</v>
      </c>
      <c r="B5394">
        <v>499.97264169224133</v>
      </c>
      <c r="C5394">
        <v>502.31671534486418</v>
      </c>
      <c r="D5394">
        <v>498.01924201396997</v>
      </c>
      <c r="E5394">
        <v>500.94937133789063</v>
      </c>
      <c r="F5394">
        <v>12643700</v>
      </c>
      <c r="G5394">
        <v>0</v>
      </c>
      <c r="H5394">
        <v>0</v>
      </c>
    </row>
    <row r="5395" spans="1:8">
      <c r="A5395" s="2">
        <v>44771</v>
      </c>
      <c r="B5395">
        <v>500.07031125781924</v>
      </c>
      <c r="C5395">
        <v>502.41441468705085</v>
      </c>
      <c r="D5395">
        <v>498.89825954320338</v>
      </c>
      <c r="E5395">
        <v>499.77731323242188</v>
      </c>
      <c r="F5395">
        <v>9945600</v>
      </c>
      <c r="G5395">
        <v>0</v>
      </c>
      <c r="H5395">
        <v>0</v>
      </c>
    </row>
    <row r="5396" spans="1:8">
      <c r="A5396" s="2">
        <v>44774</v>
      </c>
      <c r="B5396">
        <v>501.04701480428776</v>
      </c>
      <c r="C5396">
        <v>502.60971069335938</v>
      </c>
      <c r="D5396">
        <v>499.28896702582551</v>
      </c>
      <c r="E5396">
        <v>502.60971069335938</v>
      </c>
      <c r="F5396">
        <v>9032800</v>
      </c>
      <c r="G5396">
        <v>0</v>
      </c>
      <c r="H5396">
        <v>0</v>
      </c>
    </row>
    <row r="5397" spans="1:8">
      <c r="A5397" s="2">
        <v>44775</v>
      </c>
      <c r="B5397">
        <v>487.37322228288701</v>
      </c>
      <c r="C5397">
        <v>493.52641937908345</v>
      </c>
      <c r="D5397">
        <v>487.2755463371588</v>
      </c>
      <c r="E5397">
        <v>491.76837158203125</v>
      </c>
      <c r="F5397">
        <v>13864200</v>
      </c>
      <c r="G5397">
        <v>0</v>
      </c>
      <c r="H5397">
        <v>0</v>
      </c>
    </row>
    <row r="5398" spans="1:8">
      <c r="A5398" s="2">
        <v>44776</v>
      </c>
      <c r="B5398">
        <v>491.76837599592795</v>
      </c>
      <c r="C5398">
        <v>494.69847555499007</v>
      </c>
      <c r="D5398">
        <v>491.47537796262736</v>
      </c>
      <c r="E5398">
        <v>492.64739990234375</v>
      </c>
      <c r="F5398">
        <v>10532200</v>
      </c>
      <c r="G5398">
        <v>0</v>
      </c>
      <c r="H5398">
        <v>0</v>
      </c>
    </row>
    <row r="5399" spans="1:8">
      <c r="A5399" s="2">
        <v>44777</v>
      </c>
      <c r="B5399">
        <v>483.95477617385666</v>
      </c>
      <c r="C5399">
        <v>485.6151778431738</v>
      </c>
      <c r="D5399">
        <v>480.53632669533295</v>
      </c>
      <c r="E5399">
        <v>482.58740234375</v>
      </c>
      <c r="F5399">
        <v>18183800</v>
      </c>
      <c r="G5399">
        <v>0</v>
      </c>
      <c r="H5399">
        <v>0</v>
      </c>
    </row>
    <row r="5400" spans="1:8">
      <c r="A5400" s="2">
        <v>44778</v>
      </c>
      <c r="B5400">
        <v>478.58292712526236</v>
      </c>
      <c r="C5400">
        <v>480.43865088138404</v>
      </c>
      <c r="D5400">
        <v>471.25767824069197</v>
      </c>
      <c r="E5400">
        <v>476.72720336914063</v>
      </c>
      <c r="F5400">
        <v>24769100</v>
      </c>
      <c r="G5400">
        <v>0</v>
      </c>
      <c r="H5400">
        <v>0</v>
      </c>
    </row>
    <row r="5401" spans="1:8">
      <c r="A5401" s="2">
        <v>44781</v>
      </c>
      <c r="B5401">
        <v>478.58293136442546</v>
      </c>
      <c r="C5401">
        <v>485.81050436658541</v>
      </c>
      <c r="D5401">
        <v>478.28993332905299</v>
      </c>
      <c r="E5401">
        <v>483.4664306640625</v>
      </c>
      <c r="F5401">
        <v>14235700</v>
      </c>
      <c r="G5401">
        <v>0</v>
      </c>
      <c r="H5401">
        <v>0</v>
      </c>
    </row>
    <row r="5402" spans="1:8">
      <c r="A5402" s="2">
        <v>44782</v>
      </c>
      <c r="B5402">
        <v>484.15012484072406</v>
      </c>
      <c r="C5402">
        <v>486.2011706689608</v>
      </c>
      <c r="D5402">
        <v>482.09904920597359</v>
      </c>
      <c r="E5402">
        <v>483.95477294921875</v>
      </c>
      <c r="F5402">
        <v>13700600</v>
      </c>
      <c r="G5402">
        <v>0</v>
      </c>
      <c r="H5402">
        <v>0</v>
      </c>
    </row>
    <row r="5403" spans="1:8">
      <c r="A5403" s="2">
        <v>44783</v>
      </c>
      <c r="B5403">
        <v>487.47089955990651</v>
      </c>
      <c r="C5403">
        <v>490.01032512320563</v>
      </c>
      <c r="D5403">
        <v>483.17342619475397</v>
      </c>
      <c r="E5403">
        <v>486.201171875</v>
      </c>
      <c r="F5403">
        <v>17865700</v>
      </c>
      <c r="G5403">
        <v>0</v>
      </c>
      <c r="H5403">
        <v>0</v>
      </c>
    </row>
    <row r="5404" spans="1:8">
      <c r="A5404" s="2">
        <v>44785</v>
      </c>
      <c r="B5404">
        <v>491.5730272116437</v>
      </c>
      <c r="C5404">
        <v>504.85618106455081</v>
      </c>
      <c r="D5404">
        <v>484.44313016210549</v>
      </c>
      <c r="E5404">
        <v>495.18682861328125</v>
      </c>
      <c r="F5404">
        <v>47290500</v>
      </c>
      <c r="G5404">
        <v>0</v>
      </c>
      <c r="H5404">
        <v>0</v>
      </c>
    </row>
    <row r="5405" spans="1:8">
      <c r="A5405" s="2">
        <v>44788</v>
      </c>
      <c r="B5405">
        <v>488.25224298074153</v>
      </c>
      <c r="C5405">
        <v>496.06584168355482</v>
      </c>
      <c r="D5405">
        <v>488.15456703565366</v>
      </c>
      <c r="E5405">
        <v>495.08914184570313</v>
      </c>
      <c r="F5405">
        <v>16067400</v>
      </c>
      <c r="G5405">
        <v>0</v>
      </c>
      <c r="H5405">
        <v>0</v>
      </c>
    </row>
    <row r="5406" spans="1:8">
      <c r="A5406" s="2">
        <v>44789</v>
      </c>
      <c r="B5406">
        <v>488.54526963062557</v>
      </c>
      <c r="C5406">
        <v>490.69399138477752</v>
      </c>
      <c r="D5406">
        <v>485.90816815221916</v>
      </c>
      <c r="E5406">
        <v>488.93594360351563</v>
      </c>
      <c r="F5406">
        <v>17581800</v>
      </c>
      <c r="G5406">
        <v>0</v>
      </c>
      <c r="H5406">
        <v>0</v>
      </c>
    </row>
    <row r="5407" spans="1:8">
      <c r="A5407" s="2">
        <v>44790</v>
      </c>
      <c r="B5407">
        <v>489.91264147345271</v>
      </c>
      <c r="C5407">
        <v>494.30779071548756</v>
      </c>
      <c r="D5407">
        <v>488.05691775478516</v>
      </c>
      <c r="E5407">
        <v>492.54971313476563</v>
      </c>
      <c r="F5407">
        <v>13673300</v>
      </c>
      <c r="G5407">
        <v>0</v>
      </c>
      <c r="H5407">
        <v>0</v>
      </c>
    </row>
    <row r="5408" spans="1:8">
      <c r="A5408" s="2">
        <v>44791</v>
      </c>
      <c r="B5408">
        <v>496.65185540825928</v>
      </c>
      <c r="C5408">
        <v>496.65185540825928</v>
      </c>
      <c r="D5408">
        <v>492.15903030265389</v>
      </c>
      <c r="E5408">
        <v>492.74505615234375</v>
      </c>
      <c r="F5408">
        <v>14007200</v>
      </c>
      <c r="G5408">
        <v>0</v>
      </c>
      <c r="H5408">
        <v>0</v>
      </c>
    </row>
    <row r="5409" spans="1:8">
      <c r="A5409" s="2">
        <v>44792</v>
      </c>
      <c r="B5409">
        <v>499.2889734197725</v>
      </c>
      <c r="C5409">
        <v>501.3400192520732</v>
      </c>
      <c r="D5409">
        <v>497.53089581228261</v>
      </c>
      <c r="E5409">
        <v>499.87496948242188</v>
      </c>
      <c r="F5409">
        <v>12038900</v>
      </c>
      <c r="G5409">
        <v>0</v>
      </c>
      <c r="H5409">
        <v>0</v>
      </c>
    </row>
    <row r="5410" spans="1:8">
      <c r="A5410" s="2">
        <v>44795</v>
      </c>
      <c r="B5410">
        <v>502.12133344683434</v>
      </c>
      <c r="C5410">
        <v>514.7207844639313</v>
      </c>
      <c r="D5410">
        <v>500.16793388530141</v>
      </c>
      <c r="E5410">
        <v>512.66973876953125</v>
      </c>
      <c r="F5410">
        <v>19970700</v>
      </c>
      <c r="G5410">
        <v>0</v>
      </c>
      <c r="H5410">
        <v>0</v>
      </c>
    </row>
    <row r="5411" spans="1:8">
      <c r="A5411" s="2">
        <v>44796</v>
      </c>
      <c r="B5411">
        <v>514.81846250978049</v>
      </c>
      <c r="C5411">
        <v>515.01381440064824</v>
      </c>
      <c r="D5411">
        <v>509.44661338257043</v>
      </c>
      <c r="E5411">
        <v>511.00936889648438</v>
      </c>
      <c r="F5411">
        <v>11426000</v>
      </c>
      <c r="G5411">
        <v>0</v>
      </c>
      <c r="H5411">
        <v>0</v>
      </c>
    </row>
    <row r="5412" spans="1:8">
      <c r="A5412" s="2">
        <v>44797</v>
      </c>
      <c r="B5412">
        <v>516.77188119978223</v>
      </c>
      <c r="C5412">
        <v>519.31133664841082</v>
      </c>
      <c r="D5412">
        <v>513.45113738500129</v>
      </c>
      <c r="E5412">
        <v>514.8184814453125</v>
      </c>
      <c r="F5412">
        <v>13149700</v>
      </c>
      <c r="G5412">
        <v>0</v>
      </c>
      <c r="H5412">
        <v>0</v>
      </c>
    </row>
    <row r="5413" spans="1:8">
      <c r="A5413" s="2">
        <v>44798</v>
      </c>
      <c r="B5413">
        <v>517.35789085279464</v>
      </c>
      <c r="C5413">
        <v>518.33459064311023</v>
      </c>
      <c r="D5413">
        <v>513.1580936770423</v>
      </c>
      <c r="E5413">
        <v>513.84173583984375</v>
      </c>
      <c r="F5413">
        <v>8554000</v>
      </c>
      <c r="G5413">
        <v>0</v>
      </c>
      <c r="H5413">
        <v>0</v>
      </c>
    </row>
    <row r="5414" spans="1:8">
      <c r="A5414" s="2">
        <v>44799</v>
      </c>
      <c r="B5414">
        <v>513.06039548708191</v>
      </c>
      <c r="C5414">
        <v>514.62315094241933</v>
      </c>
      <c r="D5414">
        <v>511.30234776122427</v>
      </c>
      <c r="E5414">
        <v>511.39999389648438</v>
      </c>
      <c r="F5414">
        <v>7969700</v>
      </c>
      <c r="G5414">
        <v>0</v>
      </c>
      <c r="H5414">
        <v>0</v>
      </c>
    </row>
    <row r="5415" spans="1:8">
      <c r="A5415" s="2">
        <v>44802</v>
      </c>
      <c r="B5415">
        <v>506.41888150731182</v>
      </c>
      <c r="C5415">
        <v>514.52547848829454</v>
      </c>
      <c r="D5415">
        <v>504.36783562992872</v>
      </c>
      <c r="E5415">
        <v>513.646484375</v>
      </c>
      <c r="F5415">
        <v>11371100</v>
      </c>
      <c r="G5415">
        <v>0</v>
      </c>
      <c r="H5415">
        <v>0</v>
      </c>
    </row>
    <row r="5416" spans="1:8">
      <c r="A5416" s="2">
        <v>44803</v>
      </c>
      <c r="B5416">
        <v>522.72973145797835</v>
      </c>
      <c r="C5416">
        <v>530.25033164744104</v>
      </c>
      <c r="D5416">
        <v>522.53437958039035</v>
      </c>
      <c r="E5416">
        <v>527.71087646484375</v>
      </c>
      <c r="F5416">
        <v>19228700</v>
      </c>
      <c r="G5416">
        <v>0</v>
      </c>
      <c r="H5416">
        <v>0</v>
      </c>
    </row>
    <row r="5417" spans="1:8">
      <c r="A5417" s="2">
        <v>44804</v>
      </c>
      <c r="B5417">
        <v>513.74409727297791</v>
      </c>
      <c r="C5417">
        <v>514.81844321293954</v>
      </c>
      <c r="D5417">
        <v>509.83729805417204</v>
      </c>
      <c r="E5417">
        <v>511.39999389648438</v>
      </c>
      <c r="F5417">
        <v>23463900</v>
      </c>
      <c r="G5417">
        <v>0</v>
      </c>
      <c r="H5417">
        <v>0</v>
      </c>
    </row>
    <row r="5418" spans="1:8">
      <c r="A5418" s="2">
        <v>44805</v>
      </c>
      <c r="B5418">
        <v>509.4465980156545</v>
      </c>
      <c r="C5418">
        <v>511.49770338835452</v>
      </c>
      <c r="D5418">
        <v>502.02370329080617</v>
      </c>
      <c r="E5418">
        <v>502.21905517578125</v>
      </c>
      <c r="F5418">
        <v>15340800</v>
      </c>
      <c r="G5418">
        <v>0</v>
      </c>
      <c r="H5418">
        <v>0</v>
      </c>
    </row>
    <row r="5419" spans="1:8">
      <c r="A5419" s="2">
        <v>44806</v>
      </c>
      <c r="B5419">
        <v>498.40991847941746</v>
      </c>
      <c r="C5419">
        <v>500.65631619805168</v>
      </c>
      <c r="D5419">
        <v>494.89382288616622</v>
      </c>
      <c r="E5419">
        <v>499.58197021484375</v>
      </c>
      <c r="F5419">
        <v>18157000</v>
      </c>
      <c r="G5419">
        <v>0</v>
      </c>
      <c r="H5419">
        <v>0</v>
      </c>
    </row>
    <row r="5420" spans="1:8">
      <c r="A5420" s="2">
        <v>44809</v>
      </c>
      <c r="B5420">
        <v>505.14915836646293</v>
      </c>
      <c r="C5420">
        <v>506.80955998155571</v>
      </c>
      <c r="D5420">
        <v>502.31670504583258</v>
      </c>
      <c r="E5420">
        <v>503.09805297851563</v>
      </c>
      <c r="F5420">
        <v>10003600</v>
      </c>
      <c r="G5420">
        <v>0</v>
      </c>
      <c r="H5420">
        <v>0</v>
      </c>
    </row>
    <row r="5421" spans="1:8">
      <c r="A5421" s="2">
        <v>44810</v>
      </c>
      <c r="B5421">
        <v>504.95381164550781</v>
      </c>
      <c r="C5421">
        <v>507.10256319213659</v>
      </c>
      <c r="D5421">
        <v>504.1724637048319</v>
      </c>
      <c r="E5421">
        <v>505.93051147460938</v>
      </c>
      <c r="F5421">
        <v>8277800</v>
      </c>
      <c r="G5421">
        <v>0</v>
      </c>
      <c r="H5421">
        <v>0</v>
      </c>
    </row>
    <row r="5422" spans="1:8">
      <c r="A5422" s="2">
        <v>44811</v>
      </c>
      <c r="B5422">
        <v>497.53088378906256</v>
      </c>
      <c r="C5422">
        <v>500.75401108831437</v>
      </c>
      <c r="D5422">
        <v>495.47980819981376</v>
      </c>
      <c r="E5422">
        <v>497.5308837890625</v>
      </c>
      <c r="F5422">
        <v>18733400</v>
      </c>
      <c r="G5422">
        <v>0</v>
      </c>
      <c r="H5422">
        <v>0</v>
      </c>
    </row>
    <row r="5423" spans="1:8">
      <c r="A5423" s="2">
        <v>44812</v>
      </c>
      <c r="B5423">
        <v>489.32662813097971</v>
      </c>
      <c r="C5423">
        <v>500.36332458737616</v>
      </c>
      <c r="D5423">
        <v>488.83827820270528</v>
      </c>
      <c r="E5423">
        <v>498.80062866210938</v>
      </c>
      <c r="F5423">
        <v>16723100</v>
      </c>
      <c r="G5423">
        <v>0</v>
      </c>
      <c r="H5423">
        <v>0</v>
      </c>
    </row>
    <row r="5424" spans="1:8">
      <c r="A5424" s="2">
        <v>44813</v>
      </c>
      <c r="B5424">
        <v>498.70293112899799</v>
      </c>
      <c r="C5424">
        <v>502.70740632881905</v>
      </c>
      <c r="D5424">
        <v>498.6052551862681</v>
      </c>
      <c r="E5424">
        <v>502.51205444335938</v>
      </c>
      <c r="F5424">
        <v>14545500</v>
      </c>
      <c r="G5424">
        <v>0</v>
      </c>
      <c r="H5424">
        <v>0</v>
      </c>
    </row>
    <row r="5425" spans="1:8">
      <c r="A5425" s="2">
        <v>44816</v>
      </c>
      <c r="B5425">
        <v>507.20020806994455</v>
      </c>
      <c r="C5425">
        <v>508.76296356044116</v>
      </c>
      <c r="D5425">
        <v>498.89825954320338</v>
      </c>
      <c r="E5425">
        <v>499.77731323242188</v>
      </c>
      <c r="F5425">
        <v>12718400</v>
      </c>
      <c r="G5425">
        <v>0</v>
      </c>
      <c r="H5425">
        <v>0</v>
      </c>
    </row>
    <row r="5426" spans="1:8">
      <c r="A5426" s="2">
        <v>44817</v>
      </c>
      <c r="B5426">
        <v>500.26566952789017</v>
      </c>
      <c r="C5426">
        <v>503.39112093572976</v>
      </c>
      <c r="D5426">
        <v>499.48429177267349</v>
      </c>
      <c r="E5426">
        <v>500.94937133789063</v>
      </c>
      <c r="F5426">
        <v>8910600</v>
      </c>
      <c r="G5426">
        <v>0</v>
      </c>
      <c r="H5426">
        <v>0</v>
      </c>
    </row>
    <row r="5427" spans="1:8">
      <c r="A5427" s="2">
        <v>44818</v>
      </c>
      <c r="B5427">
        <v>497.62856736789939</v>
      </c>
      <c r="C5427">
        <v>499.87496507227365</v>
      </c>
      <c r="D5427">
        <v>495.67516769226484</v>
      </c>
      <c r="E5427">
        <v>497.04254150390625</v>
      </c>
      <c r="F5427">
        <v>11372600</v>
      </c>
      <c r="G5427">
        <v>0</v>
      </c>
      <c r="H5427">
        <v>0</v>
      </c>
    </row>
    <row r="5428" spans="1:8">
      <c r="A5428" s="2">
        <v>44819</v>
      </c>
      <c r="B5428">
        <v>502.90277677481788</v>
      </c>
      <c r="C5428">
        <v>502.90277677481788</v>
      </c>
      <c r="D5428">
        <v>497.62857373788034</v>
      </c>
      <c r="E5428">
        <v>498.214599609375</v>
      </c>
      <c r="F5428">
        <v>7946600</v>
      </c>
      <c r="G5428">
        <v>0</v>
      </c>
      <c r="H5428">
        <v>0</v>
      </c>
    </row>
    <row r="5429" spans="1:8">
      <c r="A5429" s="2">
        <v>44820</v>
      </c>
      <c r="B5429">
        <v>495.67514919067719</v>
      </c>
      <c r="C5429">
        <v>497.62854879339909</v>
      </c>
      <c r="D5429">
        <v>490.69397424243391</v>
      </c>
      <c r="E5429">
        <v>493.52639770507813</v>
      </c>
      <c r="F5429">
        <v>29037100</v>
      </c>
      <c r="G5429">
        <v>0</v>
      </c>
      <c r="H5429">
        <v>0</v>
      </c>
    </row>
    <row r="5430" spans="1:8">
      <c r="A5430" s="2">
        <v>44824</v>
      </c>
      <c r="B5430">
        <v>493.23341050484612</v>
      </c>
      <c r="C5430">
        <v>497.92155773159385</v>
      </c>
      <c r="D5430">
        <v>491.57300888351165</v>
      </c>
      <c r="E5430">
        <v>493.62408447265625</v>
      </c>
      <c r="F5430">
        <v>11021900</v>
      </c>
      <c r="G5430">
        <v>0</v>
      </c>
      <c r="H5430">
        <v>0</v>
      </c>
    </row>
    <row r="5431" spans="1:8">
      <c r="A5431" s="2">
        <v>44825</v>
      </c>
      <c r="B5431">
        <v>492.54971508538438</v>
      </c>
      <c r="C5431">
        <v>495.47981459167818</v>
      </c>
      <c r="D5431">
        <v>491.18234127708331</v>
      </c>
      <c r="E5431">
        <v>492.84274291992188</v>
      </c>
      <c r="F5431">
        <v>14110400</v>
      </c>
      <c r="G5431">
        <v>0</v>
      </c>
      <c r="H5431">
        <v>0</v>
      </c>
    </row>
    <row r="5432" spans="1:8">
      <c r="A5432" s="2">
        <v>44826</v>
      </c>
      <c r="B5432">
        <v>488.44760240971721</v>
      </c>
      <c r="C5432">
        <v>494.69847550714235</v>
      </c>
      <c r="D5432">
        <v>486.49420270386474</v>
      </c>
      <c r="E5432">
        <v>494.60079956054688</v>
      </c>
      <c r="F5432">
        <v>12890600</v>
      </c>
      <c r="G5432">
        <v>0</v>
      </c>
      <c r="H5432">
        <v>0</v>
      </c>
    </row>
    <row r="5433" spans="1:8">
      <c r="A5433" s="2">
        <v>44830</v>
      </c>
      <c r="B5433">
        <v>481.61068052367159</v>
      </c>
      <c r="C5433">
        <v>482.58738033012537</v>
      </c>
      <c r="D5433">
        <v>465.29978183328802</v>
      </c>
      <c r="E5433">
        <v>466.76483154296875</v>
      </c>
      <c r="F5433">
        <v>33732400</v>
      </c>
      <c r="G5433">
        <v>0</v>
      </c>
      <c r="H5433">
        <v>0</v>
      </c>
    </row>
    <row r="5434" spans="1:8">
      <c r="A5434" s="2">
        <v>44831</v>
      </c>
      <c r="B5434">
        <v>466.47183669320179</v>
      </c>
      <c r="C5434">
        <v>474.48075727663405</v>
      </c>
      <c r="D5434">
        <v>464.12776310308777</v>
      </c>
      <c r="E5434">
        <v>465.3974609375</v>
      </c>
      <c r="F5434">
        <v>15978500</v>
      </c>
      <c r="G5434">
        <v>0</v>
      </c>
      <c r="H5434">
        <v>0</v>
      </c>
    </row>
    <row r="5435" spans="1:8">
      <c r="A5435" s="2">
        <v>44832</v>
      </c>
      <c r="B5435">
        <v>468.32757904721683</v>
      </c>
      <c r="C5435">
        <v>471.06232671028835</v>
      </c>
      <c r="D5435">
        <v>457.19320669540537</v>
      </c>
      <c r="E5435">
        <v>461.10000610351563</v>
      </c>
      <c r="F5435">
        <v>17712000</v>
      </c>
      <c r="G5435">
        <v>0</v>
      </c>
      <c r="H5435">
        <v>0</v>
      </c>
    </row>
    <row r="5436" spans="1:8">
      <c r="A5436" s="2">
        <v>44833</v>
      </c>
      <c r="B5436">
        <v>471.79998779296875</v>
      </c>
      <c r="C5436">
        <v>477.89999389648438</v>
      </c>
      <c r="D5436">
        <v>469.39999389648438</v>
      </c>
      <c r="E5436">
        <v>473.79998779296875</v>
      </c>
      <c r="F5436">
        <v>16871000</v>
      </c>
      <c r="G5436">
        <v>11</v>
      </c>
      <c r="H5436">
        <v>0</v>
      </c>
    </row>
    <row r="5437" spans="1:8">
      <c r="A5437" s="2">
        <v>44834</v>
      </c>
      <c r="B5437">
        <v>470</v>
      </c>
      <c r="C5437">
        <v>473.70001220703125</v>
      </c>
      <c r="D5437">
        <v>461.10000610351563</v>
      </c>
      <c r="E5437">
        <v>465.10000610351563</v>
      </c>
      <c r="F5437">
        <v>18249800</v>
      </c>
      <c r="G5437">
        <v>0</v>
      </c>
      <c r="H5437">
        <v>0</v>
      </c>
    </row>
    <row r="5438" spans="1:8">
      <c r="A5438" s="2">
        <v>44837</v>
      </c>
      <c r="B5438">
        <v>469.70001220703125</v>
      </c>
      <c r="C5438">
        <v>476</v>
      </c>
      <c r="D5438">
        <v>467.10000610351563</v>
      </c>
      <c r="E5438">
        <v>475.79998779296875</v>
      </c>
      <c r="F5438">
        <v>16165200</v>
      </c>
      <c r="G5438">
        <v>0</v>
      </c>
      <c r="H5438">
        <v>0</v>
      </c>
    </row>
    <row r="5439" spans="1:8">
      <c r="A5439" s="2">
        <v>44838</v>
      </c>
      <c r="B5439">
        <v>482.70001220703125</v>
      </c>
      <c r="C5439">
        <v>496.79998779296875</v>
      </c>
      <c r="D5439">
        <v>481.60000610351563</v>
      </c>
      <c r="E5439">
        <v>494.79998779296875</v>
      </c>
      <c r="F5439">
        <v>24622100</v>
      </c>
      <c r="G5439">
        <v>0</v>
      </c>
      <c r="H5439">
        <v>0</v>
      </c>
    </row>
    <row r="5440" spans="1:8">
      <c r="A5440" s="2">
        <v>44839</v>
      </c>
      <c r="B5440">
        <v>492</v>
      </c>
      <c r="C5440">
        <v>495.79998779296875</v>
      </c>
      <c r="D5440">
        <v>489.29998779296875</v>
      </c>
      <c r="E5440">
        <v>493</v>
      </c>
      <c r="F5440">
        <v>16360500</v>
      </c>
      <c r="G5440">
        <v>0</v>
      </c>
      <c r="H5440">
        <v>0</v>
      </c>
    </row>
    <row r="5441" spans="1:8">
      <c r="A5441" s="2">
        <v>44840</v>
      </c>
      <c r="B5441">
        <v>493.60000610351563</v>
      </c>
      <c r="C5441">
        <v>500.60000610351563</v>
      </c>
      <c r="D5441">
        <v>493.39999389648438</v>
      </c>
      <c r="E5441">
        <v>495.10000610351563</v>
      </c>
      <c r="F5441">
        <v>17687800</v>
      </c>
      <c r="G5441">
        <v>0</v>
      </c>
      <c r="H5441">
        <v>0</v>
      </c>
    </row>
    <row r="5442" spans="1:8">
      <c r="A5442" s="2">
        <v>44841</v>
      </c>
      <c r="B5442">
        <v>492.5</v>
      </c>
      <c r="C5442">
        <v>494</v>
      </c>
      <c r="D5442">
        <v>490.10000610351563</v>
      </c>
      <c r="E5442">
        <v>490.10000610351563</v>
      </c>
      <c r="F5442">
        <v>16572300</v>
      </c>
      <c r="G5442">
        <v>0</v>
      </c>
      <c r="H5442">
        <v>0</v>
      </c>
    </row>
    <row r="5443" spans="1:8">
      <c r="A5443" s="2">
        <v>44845</v>
      </c>
      <c r="B5443">
        <v>491.89999389648438</v>
      </c>
      <c r="C5443">
        <v>498.79998779296875</v>
      </c>
      <c r="D5443">
        <v>490.20001220703125</v>
      </c>
      <c r="E5443">
        <v>490.79998779296875</v>
      </c>
      <c r="F5443">
        <v>24375700</v>
      </c>
      <c r="G5443">
        <v>0</v>
      </c>
      <c r="H5443">
        <v>0</v>
      </c>
    </row>
    <row r="5444" spans="1:8">
      <c r="A5444" s="2">
        <v>44846</v>
      </c>
      <c r="B5444">
        <v>486.89999389648438</v>
      </c>
      <c r="C5444">
        <v>487.5</v>
      </c>
      <c r="D5444">
        <v>480.39999389648438</v>
      </c>
      <c r="E5444">
        <v>484.5</v>
      </c>
      <c r="F5444">
        <v>15189000</v>
      </c>
      <c r="G5444">
        <v>0</v>
      </c>
      <c r="H5444">
        <v>0</v>
      </c>
    </row>
    <row r="5445" spans="1:8">
      <c r="A5445" s="2">
        <v>44847</v>
      </c>
      <c r="B5445">
        <v>485.79998779296875</v>
      </c>
      <c r="C5445">
        <v>486</v>
      </c>
      <c r="D5445">
        <v>482.29998779296875</v>
      </c>
      <c r="E5445">
        <v>483.29998779296875</v>
      </c>
      <c r="F5445">
        <v>10062500</v>
      </c>
      <c r="G5445">
        <v>0</v>
      </c>
      <c r="H5445">
        <v>0</v>
      </c>
    </row>
    <row r="5446" spans="1:8">
      <c r="A5446" s="2">
        <v>44848</v>
      </c>
      <c r="B5446">
        <v>491.29998779296875</v>
      </c>
      <c r="C5446">
        <v>492.89999389648438</v>
      </c>
      <c r="D5446">
        <v>486.70001220703125</v>
      </c>
      <c r="E5446">
        <v>488.79998779296875</v>
      </c>
      <c r="F5446">
        <v>14684300</v>
      </c>
      <c r="G5446">
        <v>0</v>
      </c>
      <c r="H5446">
        <v>0</v>
      </c>
    </row>
    <row r="5447" spans="1:8">
      <c r="A5447" s="2">
        <v>44851</v>
      </c>
      <c r="B5447">
        <v>483</v>
      </c>
      <c r="C5447">
        <v>484.70001220703125</v>
      </c>
      <c r="D5447">
        <v>481.39999389648438</v>
      </c>
      <c r="E5447">
        <v>483.10000610351563</v>
      </c>
      <c r="F5447">
        <v>14226200</v>
      </c>
      <c r="G5447">
        <v>0</v>
      </c>
      <c r="H5447">
        <v>0</v>
      </c>
    </row>
    <row r="5448" spans="1:8">
      <c r="A5448" s="2">
        <v>44852</v>
      </c>
      <c r="B5448">
        <v>482.29998779296875</v>
      </c>
      <c r="C5448">
        <v>484.29998779296875</v>
      </c>
      <c r="D5448">
        <v>480.29998779296875</v>
      </c>
      <c r="E5448">
        <v>482</v>
      </c>
      <c r="F5448">
        <v>14359400</v>
      </c>
      <c r="G5448">
        <v>0</v>
      </c>
      <c r="H5448">
        <v>0</v>
      </c>
    </row>
    <row r="5449" spans="1:8">
      <c r="A5449" s="2">
        <v>44853</v>
      </c>
      <c r="B5449">
        <v>480.39999389648438</v>
      </c>
      <c r="C5449">
        <v>483.70001220703125</v>
      </c>
      <c r="D5449">
        <v>478.70001220703125</v>
      </c>
      <c r="E5449">
        <v>482.39999389648438</v>
      </c>
      <c r="F5449">
        <v>12472800</v>
      </c>
      <c r="G5449">
        <v>0</v>
      </c>
      <c r="H5449">
        <v>0</v>
      </c>
    </row>
    <row r="5450" spans="1:8">
      <c r="A5450" s="2">
        <v>44854</v>
      </c>
      <c r="B5450">
        <v>484.70001220703125</v>
      </c>
      <c r="C5450">
        <v>486.5</v>
      </c>
      <c r="D5450">
        <v>480.60000610351563</v>
      </c>
      <c r="E5450">
        <v>481.5</v>
      </c>
      <c r="F5450">
        <v>10076500</v>
      </c>
      <c r="G5450">
        <v>0</v>
      </c>
      <c r="H5450">
        <v>0</v>
      </c>
    </row>
    <row r="5451" spans="1:8">
      <c r="A5451" s="2">
        <v>44855</v>
      </c>
      <c r="B5451">
        <v>481</v>
      </c>
      <c r="C5451">
        <v>486.39999389648438</v>
      </c>
      <c r="D5451">
        <v>480.60000610351563</v>
      </c>
      <c r="E5451">
        <v>484.20001220703125</v>
      </c>
      <c r="F5451">
        <v>12480500</v>
      </c>
      <c r="G5451">
        <v>0</v>
      </c>
      <c r="H5451">
        <v>0</v>
      </c>
    </row>
    <row r="5452" spans="1:8">
      <c r="A5452" s="2">
        <v>44858</v>
      </c>
      <c r="B5452">
        <v>489.20001220703125</v>
      </c>
      <c r="C5452">
        <v>489.29998779296875</v>
      </c>
      <c r="D5452">
        <v>481.70001220703125</v>
      </c>
      <c r="E5452">
        <v>482.10000610351563</v>
      </c>
      <c r="F5452">
        <v>10850200</v>
      </c>
      <c r="G5452">
        <v>0</v>
      </c>
      <c r="H5452">
        <v>0</v>
      </c>
    </row>
    <row r="5453" spans="1:8">
      <c r="A5453" s="2">
        <v>44859</v>
      </c>
      <c r="B5453">
        <v>486.5</v>
      </c>
      <c r="C5453">
        <v>495.70001220703125</v>
      </c>
      <c r="D5453">
        <v>485</v>
      </c>
      <c r="E5453">
        <v>492.70001220703125</v>
      </c>
      <c r="F5453">
        <v>13881600</v>
      </c>
      <c r="G5453">
        <v>0</v>
      </c>
      <c r="H5453">
        <v>0</v>
      </c>
    </row>
    <row r="5454" spans="1:8">
      <c r="A5454" s="2">
        <v>44860</v>
      </c>
      <c r="B5454">
        <v>491.20001220703125</v>
      </c>
      <c r="C5454">
        <v>493.20001220703125</v>
      </c>
      <c r="D5454">
        <v>488.39999389648438</v>
      </c>
      <c r="E5454">
        <v>490.29998779296875</v>
      </c>
      <c r="F5454">
        <v>13210400</v>
      </c>
      <c r="G5454">
        <v>0</v>
      </c>
      <c r="H5454">
        <v>0</v>
      </c>
    </row>
    <row r="5455" spans="1:8">
      <c r="A5455" s="2">
        <v>44861</v>
      </c>
      <c r="B5455">
        <v>492</v>
      </c>
      <c r="C5455">
        <v>493.5</v>
      </c>
      <c r="D5455">
        <v>489.5</v>
      </c>
      <c r="E5455">
        <v>491.5</v>
      </c>
      <c r="F5455">
        <v>11207200</v>
      </c>
      <c r="G5455">
        <v>0</v>
      </c>
      <c r="H5455">
        <v>0</v>
      </c>
    </row>
    <row r="5456" spans="1:8">
      <c r="A5456" s="2">
        <v>44862</v>
      </c>
      <c r="B5456">
        <v>492</v>
      </c>
      <c r="C5456">
        <v>492.70001220703125</v>
      </c>
      <c r="D5456">
        <v>488.60000610351563</v>
      </c>
      <c r="E5456">
        <v>489.70001220703125</v>
      </c>
      <c r="F5456">
        <v>35226900</v>
      </c>
      <c r="G5456">
        <v>0</v>
      </c>
      <c r="H5456">
        <v>0</v>
      </c>
    </row>
    <row r="5457" spans="1:8">
      <c r="A5457" s="2">
        <v>44865</v>
      </c>
      <c r="B5457">
        <v>488.60000610351563</v>
      </c>
      <c r="C5457">
        <v>491.70001220703125</v>
      </c>
      <c r="D5457">
        <v>487.60000610351563</v>
      </c>
      <c r="E5457">
        <v>489.79998779296875</v>
      </c>
      <c r="F5457">
        <v>10499200</v>
      </c>
      <c r="G5457">
        <v>0</v>
      </c>
      <c r="H5457">
        <v>0</v>
      </c>
    </row>
    <row r="5458" spans="1:8">
      <c r="A5458" s="2">
        <v>44866</v>
      </c>
      <c r="B5458">
        <v>493.10000610351563</v>
      </c>
      <c r="C5458">
        <v>496.5</v>
      </c>
      <c r="D5458">
        <v>491.10000610351563</v>
      </c>
      <c r="E5458">
        <v>495.5</v>
      </c>
      <c r="F5458">
        <v>11225700</v>
      </c>
      <c r="G5458">
        <v>0</v>
      </c>
      <c r="H5458">
        <v>0</v>
      </c>
    </row>
    <row r="5459" spans="1:8">
      <c r="A5459" s="2">
        <v>44867</v>
      </c>
      <c r="B5459">
        <v>495.5</v>
      </c>
      <c r="C5459">
        <v>506.5</v>
      </c>
      <c r="D5459">
        <v>494.79998779296875</v>
      </c>
      <c r="E5459">
        <v>502.70001220703125</v>
      </c>
      <c r="F5459">
        <v>17850600</v>
      </c>
      <c r="G5459">
        <v>0</v>
      </c>
      <c r="H5459">
        <v>0</v>
      </c>
    </row>
    <row r="5460" spans="1:8">
      <c r="A5460" s="2">
        <v>44869</v>
      </c>
      <c r="B5460">
        <v>502</v>
      </c>
      <c r="C5460">
        <v>502.10000610351563</v>
      </c>
      <c r="D5460">
        <v>496.89999389648438</v>
      </c>
      <c r="E5460">
        <v>498.10000610351563</v>
      </c>
      <c r="F5460">
        <v>12383100</v>
      </c>
      <c r="G5460">
        <v>0</v>
      </c>
      <c r="H5460">
        <v>0</v>
      </c>
    </row>
    <row r="5461" spans="1:8">
      <c r="A5461" s="2">
        <v>44872</v>
      </c>
      <c r="B5461">
        <v>504</v>
      </c>
      <c r="C5461">
        <v>508.60000610351563</v>
      </c>
      <c r="D5461">
        <v>501.29998779296875</v>
      </c>
      <c r="E5461">
        <v>504.20001220703125</v>
      </c>
      <c r="F5461">
        <v>14564000</v>
      </c>
      <c r="G5461">
        <v>0</v>
      </c>
      <c r="H5461">
        <v>0</v>
      </c>
    </row>
    <row r="5462" spans="1:8">
      <c r="A5462" s="2">
        <v>44873</v>
      </c>
      <c r="B5462">
        <v>507.89999389648438</v>
      </c>
      <c r="C5462">
        <v>509.29998779296875</v>
      </c>
      <c r="D5462">
        <v>504.39999389648438</v>
      </c>
      <c r="E5462">
        <v>508.5</v>
      </c>
      <c r="F5462">
        <v>12502800</v>
      </c>
      <c r="G5462">
        <v>0</v>
      </c>
      <c r="H5462">
        <v>0</v>
      </c>
    </row>
    <row r="5463" spans="1:8">
      <c r="A5463" s="2">
        <v>44874</v>
      </c>
      <c r="B5463">
        <v>502.39999389648438</v>
      </c>
      <c r="C5463">
        <v>508.89999389648438</v>
      </c>
      <c r="D5463">
        <v>496.70001220703125</v>
      </c>
      <c r="E5463">
        <v>497.29998779296875</v>
      </c>
      <c r="F5463">
        <v>19501600</v>
      </c>
      <c r="G5463">
        <v>0</v>
      </c>
      <c r="H5463">
        <v>0</v>
      </c>
    </row>
    <row r="5464" spans="1:8">
      <c r="A5464" s="2">
        <v>44875</v>
      </c>
      <c r="B5464">
        <v>490.39999389648438</v>
      </c>
      <c r="C5464">
        <v>506.10000610351563</v>
      </c>
      <c r="D5464">
        <v>482.20001220703125</v>
      </c>
      <c r="E5464">
        <v>488.29998779296875</v>
      </c>
      <c r="F5464">
        <v>39125100</v>
      </c>
      <c r="G5464">
        <v>0</v>
      </c>
      <c r="H5464">
        <v>0</v>
      </c>
    </row>
    <row r="5465" spans="1:8">
      <c r="A5465" s="2">
        <v>44876</v>
      </c>
      <c r="B5465">
        <v>488.79998779296875</v>
      </c>
      <c r="C5465">
        <v>494.79998779296875</v>
      </c>
      <c r="D5465">
        <v>488.79998779296875</v>
      </c>
      <c r="E5465">
        <v>490.60000610351563</v>
      </c>
      <c r="F5465">
        <v>21659700</v>
      </c>
      <c r="G5465">
        <v>0</v>
      </c>
      <c r="H5465">
        <v>0</v>
      </c>
    </row>
    <row r="5466" spans="1:8">
      <c r="A5466" s="2">
        <v>44879</v>
      </c>
      <c r="B5466">
        <v>488.29998779296875</v>
      </c>
      <c r="C5466">
        <v>489.89999389648438</v>
      </c>
      <c r="D5466">
        <v>480.39999389648438</v>
      </c>
      <c r="E5466">
        <v>481.20001220703125</v>
      </c>
      <c r="F5466">
        <v>21263500</v>
      </c>
      <c r="G5466">
        <v>0</v>
      </c>
      <c r="H5466">
        <v>0</v>
      </c>
    </row>
    <row r="5467" spans="1:8">
      <c r="A5467" s="2">
        <v>44880</v>
      </c>
      <c r="B5467">
        <v>478.29998779296875</v>
      </c>
      <c r="C5467">
        <v>483</v>
      </c>
      <c r="D5467">
        <v>477.10000610351563</v>
      </c>
      <c r="E5467">
        <v>480.60000610351563</v>
      </c>
      <c r="F5467">
        <v>12492500</v>
      </c>
      <c r="G5467">
        <v>0</v>
      </c>
      <c r="H5467">
        <v>0</v>
      </c>
    </row>
    <row r="5468" spans="1:8">
      <c r="A5468" s="2">
        <v>44881</v>
      </c>
      <c r="B5468">
        <v>482</v>
      </c>
      <c r="C5468">
        <v>483.60000610351563</v>
      </c>
      <c r="D5468">
        <v>472.89999389648438</v>
      </c>
      <c r="E5468">
        <v>472.89999389648438</v>
      </c>
      <c r="F5468">
        <v>28020400</v>
      </c>
      <c r="G5468">
        <v>0</v>
      </c>
      <c r="H5468">
        <v>0</v>
      </c>
    </row>
    <row r="5469" spans="1:8">
      <c r="A5469" s="2">
        <v>44882</v>
      </c>
      <c r="B5469">
        <v>470.70001220703125</v>
      </c>
      <c r="C5469">
        <v>471.70001220703125</v>
      </c>
      <c r="D5469">
        <v>468.89999389648438</v>
      </c>
      <c r="E5469">
        <v>469</v>
      </c>
      <c r="F5469">
        <v>15502000</v>
      </c>
      <c r="G5469">
        <v>0</v>
      </c>
      <c r="H5469">
        <v>0</v>
      </c>
    </row>
    <row r="5470" spans="1:8">
      <c r="A5470" s="2">
        <v>44883</v>
      </c>
      <c r="B5470">
        <v>466.79998779296875</v>
      </c>
      <c r="C5470">
        <v>470.79998779296875</v>
      </c>
      <c r="D5470">
        <v>465.10000610351563</v>
      </c>
      <c r="E5470">
        <v>465.89999389648438</v>
      </c>
      <c r="F5470">
        <v>17800400</v>
      </c>
      <c r="G5470">
        <v>0</v>
      </c>
      <c r="H5470">
        <v>0</v>
      </c>
    </row>
    <row r="5471" spans="1:8">
      <c r="A5471" s="2">
        <v>44886</v>
      </c>
      <c r="B5471">
        <v>467.39999389648438</v>
      </c>
      <c r="C5471">
        <v>467.79998779296875</v>
      </c>
      <c r="D5471">
        <v>463.20001220703125</v>
      </c>
      <c r="E5471">
        <v>463.5</v>
      </c>
      <c r="F5471">
        <v>16439000</v>
      </c>
      <c r="G5471">
        <v>0</v>
      </c>
      <c r="H5471">
        <v>0</v>
      </c>
    </row>
    <row r="5472" spans="1:8">
      <c r="A5472" s="2">
        <v>44887</v>
      </c>
      <c r="B5472">
        <v>467.89999389648438</v>
      </c>
      <c r="C5472">
        <v>474.79998779296875</v>
      </c>
      <c r="D5472">
        <v>466.5</v>
      </c>
      <c r="E5472">
        <v>473.20001220703125</v>
      </c>
      <c r="F5472">
        <v>18750600</v>
      </c>
      <c r="G5472">
        <v>0</v>
      </c>
      <c r="H5472">
        <v>0</v>
      </c>
    </row>
    <row r="5473" spans="1:8">
      <c r="A5473" s="2">
        <v>44889</v>
      </c>
      <c r="B5473">
        <v>471.89999389648438</v>
      </c>
      <c r="C5473">
        <v>473.10000610351563</v>
      </c>
      <c r="D5473">
        <v>469.20001220703125</v>
      </c>
      <c r="E5473">
        <v>469.70001220703125</v>
      </c>
      <c r="F5473">
        <v>22228900</v>
      </c>
      <c r="G5473">
        <v>0</v>
      </c>
      <c r="H5473">
        <v>0</v>
      </c>
    </row>
    <row r="5474" spans="1:8">
      <c r="A5474" s="2">
        <v>44890</v>
      </c>
      <c r="B5474">
        <v>471.29998779296875</v>
      </c>
      <c r="C5474">
        <v>472.5</v>
      </c>
      <c r="D5474">
        <v>468.60000610351563</v>
      </c>
      <c r="E5474">
        <v>470.20001220703125</v>
      </c>
      <c r="F5474">
        <v>14756700</v>
      </c>
      <c r="G5474">
        <v>0</v>
      </c>
      <c r="H5474">
        <v>0</v>
      </c>
    </row>
    <row r="5475" spans="1:8">
      <c r="A5475" s="2">
        <v>44893</v>
      </c>
      <c r="B5475">
        <v>473.5</v>
      </c>
      <c r="C5475">
        <v>474.60000610351563</v>
      </c>
      <c r="D5475">
        <v>465.70001220703125</v>
      </c>
      <c r="E5475">
        <v>467.60000610351563</v>
      </c>
      <c r="F5475">
        <v>19455200</v>
      </c>
      <c r="G5475">
        <v>0</v>
      </c>
      <c r="H5475">
        <v>0</v>
      </c>
    </row>
    <row r="5476" spans="1:8">
      <c r="A5476" s="2">
        <v>44894</v>
      </c>
      <c r="B5476">
        <v>467.10000610351563</v>
      </c>
      <c r="C5476">
        <v>468.79998779296875</v>
      </c>
      <c r="D5476">
        <v>463.70001220703125</v>
      </c>
      <c r="E5476">
        <v>468.70001220703125</v>
      </c>
      <c r="F5476">
        <v>15169500</v>
      </c>
      <c r="G5476">
        <v>0</v>
      </c>
      <c r="H5476">
        <v>0</v>
      </c>
    </row>
    <row r="5477" spans="1:8">
      <c r="A5477" s="2">
        <v>44895</v>
      </c>
      <c r="B5477">
        <v>469.79998779296875</v>
      </c>
      <c r="C5477">
        <v>470.79998779296875</v>
      </c>
      <c r="D5477">
        <v>465.89999389648438</v>
      </c>
      <c r="E5477">
        <v>466</v>
      </c>
      <c r="F5477">
        <v>28064300</v>
      </c>
      <c r="G5477">
        <v>0</v>
      </c>
      <c r="H5477">
        <v>0</v>
      </c>
    </row>
    <row r="5478" spans="1:8">
      <c r="A5478" s="2">
        <v>44896</v>
      </c>
      <c r="B5478">
        <v>466.29998779296875</v>
      </c>
      <c r="C5478">
        <v>468.10000610351563</v>
      </c>
      <c r="D5478">
        <v>464.70001220703125</v>
      </c>
      <c r="E5478">
        <v>465</v>
      </c>
      <c r="F5478">
        <v>15518300</v>
      </c>
      <c r="G5478">
        <v>0</v>
      </c>
      <c r="H5478">
        <v>0</v>
      </c>
    </row>
    <row r="5479" spans="1:8">
      <c r="A5479" s="2">
        <v>44897</v>
      </c>
      <c r="B5479">
        <v>460</v>
      </c>
      <c r="C5479">
        <v>461.10000610351563</v>
      </c>
      <c r="D5479">
        <v>454.79998779296875</v>
      </c>
      <c r="E5479">
        <v>457.29998779296875</v>
      </c>
      <c r="F5479">
        <v>23068600</v>
      </c>
      <c r="G5479">
        <v>0</v>
      </c>
      <c r="H5479">
        <v>0</v>
      </c>
    </row>
    <row r="5480" spans="1:8">
      <c r="A5480" s="2">
        <v>44901</v>
      </c>
      <c r="B5480">
        <v>453.60000610351563</v>
      </c>
      <c r="C5480">
        <v>456.89999389648438</v>
      </c>
      <c r="D5480">
        <v>452.70001220703125</v>
      </c>
      <c r="E5480">
        <v>453.89999389648438</v>
      </c>
      <c r="F5480">
        <v>8365600</v>
      </c>
      <c r="G5480">
        <v>0</v>
      </c>
      <c r="H5480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2075-7BBA-40CF-8D2A-A41D6E3665B5}">
  <dimension ref="A1:H60"/>
  <sheetViews>
    <sheetView workbookViewId="0">
      <selection activeCell="G2" sqref="G2"/>
    </sheetView>
  </sheetViews>
  <sheetFormatPr defaultRowHeight="18.75"/>
  <cols>
    <col min="1" max="1" width="13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44565</v>
      </c>
      <c r="B2">
        <v>415.78989904497058</v>
      </c>
      <c r="C2">
        <v>416.07617834416402</v>
      </c>
      <c r="D2">
        <v>413.21326886014458</v>
      </c>
      <c r="E2">
        <v>414.16757202148438</v>
      </c>
      <c r="F2">
        <v>9774500</v>
      </c>
      <c r="G2">
        <v>0</v>
      </c>
      <c r="H2">
        <v>0</v>
      </c>
    </row>
    <row r="3" spans="1:8">
      <c r="A3" s="2">
        <v>44566</v>
      </c>
      <c r="B3">
        <v>417.98478926576638</v>
      </c>
      <c r="C3">
        <v>422.08828125546825</v>
      </c>
      <c r="D3">
        <v>416.45789836621861</v>
      </c>
      <c r="E3">
        <v>421.802001953125</v>
      </c>
      <c r="F3">
        <v>14217300</v>
      </c>
      <c r="G3">
        <v>0</v>
      </c>
      <c r="H3">
        <v>0</v>
      </c>
    </row>
    <row r="4" spans="1:8">
      <c r="A4" s="2">
        <v>44567</v>
      </c>
      <c r="B4">
        <v>422.85173357440124</v>
      </c>
      <c r="C4">
        <v>424.18775216606809</v>
      </c>
      <c r="D4">
        <v>417.98478166195241</v>
      </c>
      <c r="E4">
        <v>421.89743041992188</v>
      </c>
      <c r="F4">
        <v>14531500</v>
      </c>
      <c r="G4">
        <v>0</v>
      </c>
      <c r="H4">
        <v>0</v>
      </c>
    </row>
    <row r="5" spans="1:8">
      <c r="A5" s="2">
        <v>44568</v>
      </c>
      <c r="B5">
        <v>427.24150690019064</v>
      </c>
      <c r="C5">
        <v>429.7226716465654</v>
      </c>
      <c r="D5">
        <v>424.09228921568388</v>
      </c>
      <c r="E5">
        <v>427.71865844726563</v>
      </c>
      <c r="F5">
        <v>16232600</v>
      </c>
      <c r="G5">
        <v>0</v>
      </c>
      <c r="H5">
        <v>0</v>
      </c>
    </row>
    <row r="6" spans="1:8">
      <c r="A6" s="2">
        <v>44572</v>
      </c>
      <c r="B6">
        <v>425.61920411945255</v>
      </c>
      <c r="C6">
        <v>429.43641671245211</v>
      </c>
      <c r="D6">
        <v>422.94716695356118</v>
      </c>
      <c r="E6">
        <v>429.24554443359375</v>
      </c>
      <c r="F6">
        <v>15324300</v>
      </c>
      <c r="G6">
        <v>0</v>
      </c>
      <c r="H6">
        <v>0</v>
      </c>
    </row>
    <row r="7" spans="1:8">
      <c r="A7" s="2">
        <v>44573</v>
      </c>
      <c r="B7">
        <v>432.2039054348993</v>
      </c>
      <c r="C7">
        <v>437.1662936320202</v>
      </c>
      <c r="D7">
        <v>431.82218998658732</v>
      </c>
      <c r="E7">
        <v>436.0211181640625</v>
      </c>
      <c r="F7">
        <v>23213900</v>
      </c>
      <c r="G7">
        <v>0</v>
      </c>
      <c r="H7">
        <v>0</v>
      </c>
    </row>
    <row r="8" spans="1:8">
      <c r="A8" s="2">
        <v>44574</v>
      </c>
      <c r="B8">
        <v>441.17431822070785</v>
      </c>
      <c r="C8">
        <v>443.3692328580517</v>
      </c>
      <c r="D8">
        <v>436.7845471920599</v>
      </c>
      <c r="E8">
        <v>438.59771728515625</v>
      </c>
      <c r="F8">
        <v>20870300</v>
      </c>
      <c r="G8">
        <v>0</v>
      </c>
      <c r="H8">
        <v>0</v>
      </c>
    </row>
    <row r="9" spans="1:8">
      <c r="A9" s="2">
        <v>44575</v>
      </c>
      <c r="B9">
        <v>435.92565871472345</v>
      </c>
      <c r="C9">
        <v>438.88400424626309</v>
      </c>
      <c r="D9">
        <v>431.72673076174146</v>
      </c>
      <c r="E9">
        <v>438.50228881835938</v>
      </c>
      <c r="F9">
        <v>16606800</v>
      </c>
      <c r="G9">
        <v>0</v>
      </c>
      <c r="H9">
        <v>0</v>
      </c>
    </row>
    <row r="10" spans="1:8">
      <c r="A10" s="2">
        <v>44578</v>
      </c>
      <c r="B10">
        <v>441.36521348031158</v>
      </c>
      <c r="C10">
        <v>441.93780120348492</v>
      </c>
      <c r="D10">
        <v>437.35712854111966</v>
      </c>
      <c r="E10">
        <v>438.69317626953125</v>
      </c>
      <c r="F10">
        <v>10233300</v>
      </c>
      <c r="G10">
        <v>0</v>
      </c>
      <c r="H10">
        <v>0</v>
      </c>
    </row>
    <row r="11" spans="1:8">
      <c r="A11" s="2">
        <v>44579</v>
      </c>
      <c r="B11">
        <v>439.07487141126626</v>
      </c>
      <c r="C11">
        <v>443.75095087545742</v>
      </c>
      <c r="D11">
        <v>438.31141144132442</v>
      </c>
      <c r="E11">
        <v>442.22406005859375</v>
      </c>
      <c r="F11">
        <v>15420800</v>
      </c>
      <c r="G11">
        <v>0</v>
      </c>
      <c r="H11">
        <v>0</v>
      </c>
    </row>
    <row r="12" spans="1:8">
      <c r="A12" s="2">
        <v>44580</v>
      </c>
      <c r="B12">
        <v>442.51038575694207</v>
      </c>
      <c r="C12">
        <v>444.70527136985953</v>
      </c>
      <c r="D12">
        <v>437.16628225063994</v>
      </c>
      <c r="E12">
        <v>439.45660400390625</v>
      </c>
      <c r="F12">
        <v>19645300</v>
      </c>
      <c r="G12">
        <v>0</v>
      </c>
      <c r="H12">
        <v>0</v>
      </c>
    </row>
    <row r="13" spans="1:8">
      <c r="A13" s="2">
        <v>44581</v>
      </c>
      <c r="B13">
        <v>438.40685597611019</v>
      </c>
      <c r="C13">
        <v>439.26572297610477</v>
      </c>
      <c r="D13">
        <v>433.25362485312206</v>
      </c>
      <c r="E13">
        <v>437.35711669921875</v>
      </c>
      <c r="F13">
        <v>17371200</v>
      </c>
      <c r="G13">
        <v>0</v>
      </c>
      <c r="H13">
        <v>0</v>
      </c>
    </row>
    <row r="14" spans="1:8">
      <c r="A14" s="2">
        <v>44582</v>
      </c>
      <c r="B14">
        <v>424.47402110668799</v>
      </c>
      <c r="C14">
        <v>431.15414302505866</v>
      </c>
      <c r="D14">
        <v>421.80198398854782</v>
      </c>
      <c r="E14">
        <v>429.34097290039063</v>
      </c>
      <c r="F14">
        <v>20750900</v>
      </c>
      <c r="G14">
        <v>0</v>
      </c>
      <c r="H14">
        <v>0</v>
      </c>
    </row>
    <row r="15" spans="1:8">
      <c r="A15" s="2">
        <v>44585</v>
      </c>
      <c r="B15">
        <v>430.48614303034157</v>
      </c>
      <c r="C15">
        <v>435.63937405102899</v>
      </c>
      <c r="D15">
        <v>427.24151824865095</v>
      </c>
      <c r="E15">
        <v>433.44448852539063</v>
      </c>
      <c r="F15">
        <v>14742800</v>
      </c>
      <c r="G15">
        <v>0</v>
      </c>
      <c r="H15">
        <v>0</v>
      </c>
    </row>
    <row r="16" spans="1:8">
      <c r="A16" s="2">
        <v>44586</v>
      </c>
      <c r="B16">
        <v>430.96330862978454</v>
      </c>
      <c r="C16">
        <v>432.10845493667659</v>
      </c>
      <c r="D16">
        <v>426.47807217281633</v>
      </c>
      <c r="E16">
        <v>431.44046020507813</v>
      </c>
      <c r="F16">
        <v>18053500</v>
      </c>
      <c r="G16">
        <v>0</v>
      </c>
      <c r="H16">
        <v>0</v>
      </c>
    </row>
    <row r="17" spans="1:8">
      <c r="A17" s="2">
        <v>44587</v>
      </c>
      <c r="B17">
        <v>434.20791736388156</v>
      </c>
      <c r="C17">
        <v>435.16222047896701</v>
      </c>
      <c r="D17">
        <v>426.66892857931043</v>
      </c>
      <c r="E17">
        <v>426.85977172851563</v>
      </c>
      <c r="F17">
        <v>16184300</v>
      </c>
      <c r="G17">
        <v>0</v>
      </c>
      <c r="H17">
        <v>0</v>
      </c>
    </row>
    <row r="18" spans="1:8">
      <c r="A18" s="2">
        <v>44588</v>
      </c>
      <c r="B18">
        <v>427.62325950783247</v>
      </c>
      <c r="C18">
        <v>431.63131537807106</v>
      </c>
      <c r="D18">
        <v>424.66491383404713</v>
      </c>
      <c r="E18">
        <v>425.4283447265625</v>
      </c>
      <c r="F18">
        <v>21082200</v>
      </c>
      <c r="G18">
        <v>0</v>
      </c>
      <c r="H18">
        <v>0</v>
      </c>
    </row>
    <row r="19" spans="1:8">
      <c r="A19" s="2">
        <v>44589</v>
      </c>
      <c r="B19">
        <v>429.4363963304948</v>
      </c>
      <c r="C19">
        <v>433.73076029379973</v>
      </c>
      <c r="D19">
        <v>429.15011704881562</v>
      </c>
      <c r="E19">
        <v>433.15817260742188</v>
      </c>
      <c r="F19">
        <v>16304800</v>
      </c>
      <c r="G19">
        <v>0</v>
      </c>
      <c r="H19">
        <v>0</v>
      </c>
    </row>
    <row r="20" spans="1:8">
      <c r="A20" s="2">
        <v>44592</v>
      </c>
      <c r="B20">
        <v>432.87190381961324</v>
      </c>
      <c r="C20">
        <v>435.0667893604151</v>
      </c>
      <c r="D20">
        <v>430.96329756743063</v>
      </c>
      <c r="E20">
        <v>434.49420166015625</v>
      </c>
      <c r="F20">
        <v>17219300</v>
      </c>
      <c r="G20">
        <v>0</v>
      </c>
      <c r="H20">
        <v>0</v>
      </c>
    </row>
    <row r="21" spans="1:8">
      <c r="A21" s="2">
        <v>44593</v>
      </c>
      <c r="B21">
        <v>431.44044502651695</v>
      </c>
      <c r="C21">
        <v>433.44448739684981</v>
      </c>
      <c r="D21">
        <v>427.33692414954589</v>
      </c>
      <c r="E21">
        <v>431.24957275390625</v>
      </c>
      <c r="F21">
        <v>16934100</v>
      </c>
      <c r="G21">
        <v>0</v>
      </c>
      <c r="H21">
        <v>0</v>
      </c>
    </row>
    <row r="22" spans="1:8">
      <c r="A22" s="2">
        <v>44594</v>
      </c>
      <c r="B22">
        <v>433.06275535139952</v>
      </c>
      <c r="C22">
        <v>440.69718050786685</v>
      </c>
      <c r="D22">
        <v>432.7764760572403</v>
      </c>
      <c r="E22">
        <v>438.78857421875</v>
      </c>
      <c r="F22">
        <v>18668500</v>
      </c>
      <c r="G22">
        <v>0</v>
      </c>
      <c r="H22">
        <v>0</v>
      </c>
    </row>
    <row r="23" spans="1:8">
      <c r="A23" s="2">
        <v>44595</v>
      </c>
      <c r="B23">
        <v>438.40686417486478</v>
      </c>
      <c r="C23">
        <v>442.41494908048981</v>
      </c>
      <c r="D23">
        <v>438.0251487369531</v>
      </c>
      <c r="E23">
        <v>442.03323364257813</v>
      </c>
      <c r="F23">
        <v>12946700</v>
      </c>
      <c r="G23">
        <v>0</v>
      </c>
      <c r="H23">
        <v>0</v>
      </c>
    </row>
    <row r="24" spans="1:8">
      <c r="A24" s="2">
        <v>44596</v>
      </c>
      <c r="B24">
        <v>442.89210399133009</v>
      </c>
      <c r="C24">
        <v>443.56009873194671</v>
      </c>
      <c r="D24">
        <v>439.36117063728017</v>
      </c>
      <c r="E24">
        <v>440.8880615234375</v>
      </c>
      <c r="F24">
        <v>13122000</v>
      </c>
      <c r="G24">
        <v>0</v>
      </c>
      <c r="H24">
        <v>0</v>
      </c>
    </row>
    <row r="25" spans="1:8">
      <c r="A25" s="2">
        <v>44599</v>
      </c>
      <c r="B25">
        <v>441.36522989886549</v>
      </c>
      <c r="C25">
        <v>447.66363684202679</v>
      </c>
      <c r="D25">
        <v>440.50636284366681</v>
      </c>
      <c r="E25">
        <v>447.28192138671875</v>
      </c>
      <c r="F25">
        <v>17534700</v>
      </c>
      <c r="G25">
        <v>0</v>
      </c>
      <c r="H25">
        <v>0</v>
      </c>
    </row>
    <row r="26" spans="1:8">
      <c r="A26" s="2">
        <v>44600</v>
      </c>
      <c r="B26">
        <v>446.80475028351611</v>
      </c>
      <c r="C26">
        <v>447.47274502039119</v>
      </c>
      <c r="D26">
        <v>442.98753765101458</v>
      </c>
      <c r="E26">
        <v>446.04129028320313</v>
      </c>
      <c r="F26">
        <v>12060800</v>
      </c>
      <c r="G26">
        <v>0</v>
      </c>
      <c r="H26">
        <v>0</v>
      </c>
    </row>
    <row r="27" spans="1:8">
      <c r="A27" s="2">
        <v>44601</v>
      </c>
      <c r="B27">
        <v>438.97944963575713</v>
      </c>
      <c r="C27">
        <v>441.26977137446994</v>
      </c>
      <c r="D27">
        <v>433.44450300694945</v>
      </c>
      <c r="E27">
        <v>438.025146484375</v>
      </c>
      <c r="F27">
        <v>23468400</v>
      </c>
      <c r="G27">
        <v>0</v>
      </c>
      <c r="H27">
        <v>0</v>
      </c>
    </row>
    <row r="28" spans="1:8">
      <c r="A28" s="2">
        <v>44602</v>
      </c>
      <c r="B28">
        <v>440.69717280390711</v>
      </c>
      <c r="C28">
        <v>442.41493590789599</v>
      </c>
      <c r="D28">
        <v>435.35309858621798</v>
      </c>
      <c r="E28">
        <v>438.88400268554688</v>
      </c>
      <c r="F28">
        <v>23171800</v>
      </c>
      <c r="G28">
        <v>0</v>
      </c>
      <c r="H28">
        <v>0</v>
      </c>
    </row>
    <row r="29" spans="1:8">
      <c r="A29" s="2">
        <v>44606</v>
      </c>
      <c r="B29">
        <v>443.84640806317014</v>
      </c>
      <c r="C29">
        <v>452.53057269313018</v>
      </c>
      <c r="D29">
        <v>438.02515292948124</v>
      </c>
      <c r="E29">
        <v>451.862548828125</v>
      </c>
      <c r="F29">
        <v>31540300</v>
      </c>
      <c r="G29">
        <v>0</v>
      </c>
      <c r="H29">
        <v>0</v>
      </c>
    </row>
    <row r="30" spans="1:8">
      <c r="A30" s="2">
        <v>44607</v>
      </c>
      <c r="B30">
        <v>445.18241767564479</v>
      </c>
      <c r="C30">
        <v>451.67166742020788</v>
      </c>
      <c r="D30">
        <v>441.55607736951021</v>
      </c>
      <c r="E30">
        <v>443.17837524414063</v>
      </c>
      <c r="F30">
        <v>20095500</v>
      </c>
      <c r="G30">
        <v>0</v>
      </c>
      <c r="H30">
        <v>0</v>
      </c>
    </row>
    <row r="31" spans="1:8">
      <c r="A31" s="2">
        <v>44608</v>
      </c>
      <c r="B31">
        <v>439.933738668008</v>
      </c>
      <c r="C31">
        <v>442.12862419653624</v>
      </c>
      <c r="D31">
        <v>437.26170157910229</v>
      </c>
      <c r="E31">
        <v>440.0291748046875</v>
      </c>
      <c r="F31">
        <v>15054900</v>
      </c>
      <c r="G31">
        <v>0</v>
      </c>
      <c r="H31">
        <v>0</v>
      </c>
    </row>
    <row r="32" spans="1:8">
      <c r="A32" s="2">
        <v>44609</v>
      </c>
      <c r="B32">
        <v>436.11654295284507</v>
      </c>
      <c r="C32">
        <v>440.79262259972649</v>
      </c>
      <c r="D32">
        <v>432.87191804213273</v>
      </c>
      <c r="E32">
        <v>439.45660400390625</v>
      </c>
      <c r="F32">
        <v>17295000</v>
      </c>
      <c r="G32">
        <v>0</v>
      </c>
      <c r="H32">
        <v>0</v>
      </c>
    </row>
    <row r="33" spans="1:8">
      <c r="A33" s="2">
        <v>44610</v>
      </c>
      <c r="B33">
        <v>436.40281135491728</v>
      </c>
      <c r="C33">
        <v>437.26170747359106</v>
      </c>
      <c r="D33">
        <v>431.15414412001087</v>
      </c>
      <c r="E33">
        <v>431.535888671875</v>
      </c>
      <c r="F33">
        <v>19714900</v>
      </c>
      <c r="G33">
        <v>0</v>
      </c>
      <c r="H33">
        <v>0</v>
      </c>
    </row>
    <row r="34" spans="1:8">
      <c r="A34" s="2">
        <v>44613</v>
      </c>
      <c r="B34">
        <v>433.82622541601665</v>
      </c>
      <c r="C34">
        <v>435.54395946690607</v>
      </c>
      <c r="D34">
        <v>431.82218294129808</v>
      </c>
      <c r="E34">
        <v>433.5399169921875</v>
      </c>
      <c r="F34">
        <v>9825200</v>
      </c>
      <c r="G34">
        <v>0</v>
      </c>
      <c r="H34">
        <v>0</v>
      </c>
    </row>
    <row r="35" spans="1:8">
      <c r="A35" s="2">
        <v>44614</v>
      </c>
      <c r="B35">
        <v>435.83027763136255</v>
      </c>
      <c r="C35">
        <v>437.54801172064259</v>
      </c>
      <c r="D35">
        <v>428.29125914735476</v>
      </c>
      <c r="E35">
        <v>430.86788940429688</v>
      </c>
      <c r="F35">
        <v>15624800</v>
      </c>
      <c r="G35">
        <v>0</v>
      </c>
      <c r="H35">
        <v>0</v>
      </c>
    </row>
    <row r="36" spans="1:8">
      <c r="A36" s="2">
        <v>44616</v>
      </c>
      <c r="B36">
        <v>424.66489722565154</v>
      </c>
      <c r="C36">
        <v>433.44449776132268</v>
      </c>
      <c r="D36">
        <v>423.99687337856022</v>
      </c>
      <c r="E36">
        <v>432.96734619140625</v>
      </c>
      <c r="F36">
        <v>19314000</v>
      </c>
      <c r="G36">
        <v>0</v>
      </c>
      <c r="H36">
        <v>0</v>
      </c>
    </row>
    <row r="37" spans="1:8">
      <c r="A37" s="2">
        <v>44617</v>
      </c>
      <c r="B37">
        <v>426.19179863059384</v>
      </c>
      <c r="C37">
        <v>430.96331444794703</v>
      </c>
      <c r="D37">
        <v>425.14205932617182</v>
      </c>
      <c r="E37">
        <v>425.14205932617188</v>
      </c>
      <c r="F37">
        <v>16894700</v>
      </c>
      <c r="G37">
        <v>0</v>
      </c>
      <c r="H37">
        <v>0</v>
      </c>
    </row>
    <row r="38" spans="1:8">
      <c r="A38" s="2">
        <v>44620</v>
      </c>
      <c r="B38">
        <v>425.23750599777048</v>
      </c>
      <c r="C38">
        <v>435.16225331903888</v>
      </c>
      <c r="D38">
        <v>425.23750599777048</v>
      </c>
      <c r="E38">
        <v>433.06277465820313</v>
      </c>
      <c r="F38">
        <v>27894300</v>
      </c>
      <c r="G38">
        <v>0</v>
      </c>
      <c r="H38">
        <v>0</v>
      </c>
    </row>
    <row r="39" spans="1:8">
      <c r="A39" s="2">
        <v>44621</v>
      </c>
      <c r="B39">
        <v>437.54798001710321</v>
      </c>
      <c r="C39">
        <v>438.78856242246934</v>
      </c>
      <c r="D39">
        <v>434.39879137393075</v>
      </c>
      <c r="E39">
        <v>435.63937377929688</v>
      </c>
      <c r="F39">
        <v>13825500</v>
      </c>
      <c r="G39">
        <v>0</v>
      </c>
      <c r="H39">
        <v>0</v>
      </c>
    </row>
    <row r="40" spans="1:8">
      <c r="A40" s="2">
        <v>44622</v>
      </c>
      <c r="B40">
        <v>438.97944806494701</v>
      </c>
      <c r="C40">
        <v>444.41898765756883</v>
      </c>
      <c r="D40">
        <v>432.68104146375885</v>
      </c>
      <c r="E40">
        <v>438.4068603515625</v>
      </c>
      <c r="F40">
        <v>22427500</v>
      </c>
      <c r="G40">
        <v>0</v>
      </c>
      <c r="H40">
        <v>0</v>
      </c>
    </row>
    <row r="41" spans="1:8">
      <c r="A41" s="2">
        <v>44623</v>
      </c>
      <c r="B41">
        <v>443.36925858573477</v>
      </c>
      <c r="C41">
        <v>452.1488302755086</v>
      </c>
      <c r="D41">
        <v>441.46065224582463</v>
      </c>
      <c r="E41">
        <v>448.90420532226563</v>
      </c>
      <c r="F41">
        <v>26613300</v>
      </c>
      <c r="G41">
        <v>0</v>
      </c>
      <c r="H41">
        <v>0</v>
      </c>
    </row>
    <row r="42" spans="1:8">
      <c r="A42" s="2">
        <v>44624</v>
      </c>
      <c r="B42">
        <v>446.61388077968542</v>
      </c>
      <c r="C42">
        <v>448.42705096679356</v>
      </c>
      <c r="D42">
        <v>440.50634635431112</v>
      </c>
      <c r="E42">
        <v>447.47274780273438</v>
      </c>
      <c r="F42">
        <v>16663200</v>
      </c>
      <c r="G42">
        <v>0</v>
      </c>
      <c r="H42">
        <v>0</v>
      </c>
    </row>
    <row r="43" spans="1:8">
      <c r="A43" s="2">
        <v>44627</v>
      </c>
      <c r="B43">
        <v>453.10312360017269</v>
      </c>
      <c r="C43">
        <v>454.05742674939211</v>
      </c>
      <c r="D43">
        <v>445.56413454594343</v>
      </c>
      <c r="E43">
        <v>451.95797729492188</v>
      </c>
      <c r="F43">
        <v>30359900</v>
      </c>
      <c r="G43">
        <v>0</v>
      </c>
      <c r="H43">
        <v>0</v>
      </c>
    </row>
    <row r="44" spans="1:8">
      <c r="A44" s="2">
        <v>44628</v>
      </c>
      <c r="B44">
        <v>451.38536353297951</v>
      </c>
      <c r="C44">
        <v>451.67164281201684</v>
      </c>
      <c r="D44">
        <v>426.38261081704019</v>
      </c>
      <c r="E44">
        <v>427.71865844726563</v>
      </c>
      <c r="F44">
        <v>37163700</v>
      </c>
      <c r="G44">
        <v>0</v>
      </c>
      <c r="H44">
        <v>0</v>
      </c>
    </row>
    <row r="45" spans="1:8">
      <c r="A45" s="2">
        <v>44629</v>
      </c>
      <c r="B45">
        <v>424.6649212400531</v>
      </c>
      <c r="C45">
        <v>432.77649838733498</v>
      </c>
      <c r="D45">
        <v>418.93910207726589</v>
      </c>
      <c r="E45">
        <v>419.12997436523438</v>
      </c>
      <c r="F45">
        <v>29574400</v>
      </c>
      <c r="G45">
        <v>0</v>
      </c>
      <c r="H45">
        <v>0</v>
      </c>
    </row>
    <row r="46" spans="1:8">
      <c r="A46" s="2">
        <v>44630</v>
      </c>
      <c r="B46">
        <v>410.350329345516</v>
      </c>
      <c r="C46">
        <v>426.95519731303307</v>
      </c>
      <c r="D46">
        <v>410.06405006727334</v>
      </c>
      <c r="E46">
        <v>425.52374267578125</v>
      </c>
      <c r="F46">
        <v>24549600</v>
      </c>
      <c r="G46">
        <v>0</v>
      </c>
      <c r="H46">
        <v>0</v>
      </c>
    </row>
    <row r="47" spans="1:8">
      <c r="A47" s="2">
        <v>44631</v>
      </c>
      <c r="B47">
        <v>422.94714710893697</v>
      </c>
      <c r="C47">
        <v>437.45253680793184</v>
      </c>
      <c r="D47">
        <v>422.94714710893697</v>
      </c>
      <c r="E47">
        <v>430.96328735351563</v>
      </c>
      <c r="F47">
        <v>22024800</v>
      </c>
      <c r="G47">
        <v>0</v>
      </c>
      <c r="H47">
        <v>0</v>
      </c>
    </row>
    <row r="48" spans="1:8">
      <c r="A48" s="2">
        <v>44634</v>
      </c>
      <c r="B48">
        <v>434.20794085810081</v>
      </c>
      <c r="C48">
        <v>439.45660827506686</v>
      </c>
      <c r="D48">
        <v>430.67700749202419</v>
      </c>
      <c r="E48">
        <v>433.5399169921875</v>
      </c>
      <c r="F48">
        <v>15571600</v>
      </c>
      <c r="G48">
        <v>0</v>
      </c>
      <c r="H48">
        <v>0</v>
      </c>
    </row>
    <row r="49" spans="1:8">
      <c r="A49" s="2">
        <v>44635</v>
      </c>
      <c r="B49">
        <v>431.82218307022464</v>
      </c>
      <c r="C49">
        <v>432.29933465372767</v>
      </c>
      <c r="D49">
        <v>424.66490931767947</v>
      </c>
      <c r="E49">
        <v>424.76034545898438</v>
      </c>
      <c r="F49">
        <v>22187800</v>
      </c>
      <c r="G49">
        <v>0</v>
      </c>
      <c r="H49">
        <v>0</v>
      </c>
    </row>
    <row r="50" spans="1:8">
      <c r="A50" s="2">
        <v>44636</v>
      </c>
      <c r="B50">
        <v>427.24152708215422</v>
      </c>
      <c r="C50">
        <v>430.39071579240255</v>
      </c>
      <c r="D50">
        <v>425.23748466516861</v>
      </c>
      <c r="E50">
        <v>426.00091552734375</v>
      </c>
      <c r="F50">
        <v>18766100</v>
      </c>
      <c r="G50">
        <v>0</v>
      </c>
      <c r="H50">
        <v>0</v>
      </c>
    </row>
    <row r="51" spans="1:8">
      <c r="A51" s="2">
        <v>44637</v>
      </c>
      <c r="B51">
        <v>425.04663413259124</v>
      </c>
      <c r="C51">
        <v>433.15821123101102</v>
      </c>
      <c r="D51">
        <v>423.9968948011325</v>
      </c>
      <c r="E51">
        <v>430.86788940429688</v>
      </c>
      <c r="F51">
        <v>18022800</v>
      </c>
      <c r="G51">
        <v>0</v>
      </c>
      <c r="H51">
        <v>0</v>
      </c>
    </row>
    <row r="52" spans="1:8">
      <c r="A52" s="2">
        <v>44638</v>
      </c>
      <c r="B52">
        <v>433.25362485312206</v>
      </c>
      <c r="C52">
        <v>438.78857140688325</v>
      </c>
      <c r="D52">
        <v>432.7764732839006</v>
      </c>
      <c r="E52">
        <v>437.35711669921875</v>
      </c>
      <c r="F52">
        <v>24834400</v>
      </c>
      <c r="G52">
        <v>0</v>
      </c>
      <c r="H52">
        <v>0</v>
      </c>
    </row>
    <row r="53" spans="1:8">
      <c r="A53" s="2">
        <v>44642</v>
      </c>
      <c r="B53">
        <v>448.42706457369576</v>
      </c>
      <c r="C53">
        <v>450.90825870014226</v>
      </c>
      <c r="D53">
        <v>444.99156725423308</v>
      </c>
      <c r="E53">
        <v>448.04534912109375</v>
      </c>
      <c r="F53">
        <v>27083400</v>
      </c>
      <c r="G53">
        <v>0</v>
      </c>
      <c r="H53">
        <v>0</v>
      </c>
    </row>
    <row r="54" spans="1:8">
      <c r="A54" s="2">
        <v>44643</v>
      </c>
      <c r="B54">
        <v>450.62197068608009</v>
      </c>
      <c r="C54">
        <v>452.91229248046875</v>
      </c>
      <c r="D54">
        <v>446.80475798775842</v>
      </c>
      <c r="E54">
        <v>452.91229248046875</v>
      </c>
      <c r="F54">
        <v>22634500</v>
      </c>
      <c r="G54">
        <v>0</v>
      </c>
      <c r="H54">
        <v>0</v>
      </c>
    </row>
    <row r="55" spans="1:8">
      <c r="A55" s="2">
        <v>44644</v>
      </c>
      <c r="B55">
        <v>451.38537442148589</v>
      </c>
      <c r="C55">
        <v>452.33967753865602</v>
      </c>
      <c r="D55">
        <v>446.99557425789914</v>
      </c>
      <c r="E55">
        <v>451.76708984375</v>
      </c>
      <c r="F55">
        <v>14155500</v>
      </c>
      <c r="G55">
        <v>0</v>
      </c>
      <c r="H55">
        <v>0</v>
      </c>
    </row>
    <row r="56" spans="1:8">
      <c r="A56" s="2">
        <v>44645</v>
      </c>
      <c r="B56">
        <v>452.33969239127322</v>
      </c>
      <c r="C56">
        <v>454.91632254144452</v>
      </c>
      <c r="D56">
        <v>448.52247979725405</v>
      </c>
      <c r="E56">
        <v>454.15286254882813</v>
      </c>
      <c r="F56">
        <v>16166000</v>
      </c>
      <c r="G56">
        <v>0</v>
      </c>
      <c r="H56">
        <v>0</v>
      </c>
    </row>
    <row r="57" spans="1:8">
      <c r="A57" s="2">
        <v>44648</v>
      </c>
      <c r="B57">
        <v>461.78728090593142</v>
      </c>
      <c r="C57">
        <v>470.66231752955559</v>
      </c>
      <c r="D57">
        <v>460.73754163350014</v>
      </c>
      <c r="E57">
        <v>467.41766357421875</v>
      </c>
      <c r="F57">
        <v>34266000</v>
      </c>
      <c r="G57">
        <v>0</v>
      </c>
      <c r="H57">
        <v>0</v>
      </c>
    </row>
    <row r="58" spans="1:8">
      <c r="A58" s="2">
        <v>44649</v>
      </c>
      <c r="B58">
        <v>460.83298846694839</v>
      </c>
      <c r="C58">
        <v>461.40557618547462</v>
      </c>
      <c r="D58">
        <v>454.53458180920222</v>
      </c>
      <c r="E58">
        <v>457.77923583984375</v>
      </c>
      <c r="F58">
        <v>29660600</v>
      </c>
      <c r="G58">
        <v>0</v>
      </c>
      <c r="H58">
        <v>0</v>
      </c>
    </row>
    <row r="59" spans="1:8">
      <c r="A59" s="2">
        <v>44650</v>
      </c>
      <c r="B59">
        <v>451.62600584565155</v>
      </c>
      <c r="C59">
        <v>454.75145729633294</v>
      </c>
      <c r="D59">
        <v>447.91455832866711</v>
      </c>
      <c r="E59">
        <v>451.3330078125</v>
      </c>
      <c r="F59">
        <v>22435600</v>
      </c>
      <c r="G59">
        <v>11</v>
      </c>
      <c r="H59">
        <v>0</v>
      </c>
    </row>
    <row r="60" spans="1:8">
      <c r="A60" s="2">
        <v>44651</v>
      </c>
      <c r="B60">
        <v>452.01666898559779</v>
      </c>
      <c r="C60">
        <v>452.79804673278704</v>
      </c>
      <c r="D60">
        <v>447.32852172851563</v>
      </c>
      <c r="E60">
        <v>447.32852172851563</v>
      </c>
      <c r="F60">
        <v>17795500</v>
      </c>
      <c r="G60">
        <v>0</v>
      </c>
      <c r="H60"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223A-2F2D-445D-BC79-C1FF09B09374}">
  <dimension ref="A1:H62"/>
  <sheetViews>
    <sheetView topLeftCell="A19" workbookViewId="0">
      <selection activeCell="A7" sqref="A7"/>
    </sheetView>
  </sheetViews>
  <sheetFormatPr defaultRowHeight="18.75"/>
  <cols>
    <col min="1" max="1" width="13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44652</v>
      </c>
      <c r="B2">
        <v>443.42173008374863</v>
      </c>
      <c r="C2">
        <v>444.30075398384531</v>
      </c>
      <c r="D2">
        <v>438.73358274555682</v>
      </c>
      <c r="E2">
        <v>440.97998046875</v>
      </c>
      <c r="F2">
        <v>17332500</v>
      </c>
      <c r="G2">
        <v>0</v>
      </c>
      <c r="H2">
        <v>0</v>
      </c>
    </row>
    <row r="3" spans="1:8">
      <c r="A3" s="2">
        <v>44655</v>
      </c>
      <c r="B3">
        <v>441.46831959764302</v>
      </c>
      <c r="C3">
        <v>449.67259214213726</v>
      </c>
      <c r="D3">
        <v>439.61259589692014</v>
      </c>
      <c r="E3">
        <v>446.74249267578125</v>
      </c>
      <c r="F3">
        <v>13936500</v>
      </c>
      <c r="G3">
        <v>0</v>
      </c>
      <c r="H3">
        <v>0</v>
      </c>
    </row>
    <row r="4" spans="1:8">
      <c r="A4" s="2">
        <v>44656</v>
      </c>
      <c r="B4">
        <v>450.25863340223862</v>
      </c>
      <c r="C4">
        <v>452.50503114736648</v>
      </c>
      <c r="D4">
        <v>445.66813215861231</v>
      </c>
      <c r="E4">
        <v>445.76580810546875</v>
      </c>
      <c r="F4">
        <v>12598000</v>
      </c>
      <c r="G4">
        <v>0</v>
      </c>
      <c r="H4">
        <v>0</v>
      </c>
    </row>
    <row r="5" spans="1:8">
      <c r="A5" s="2">
        <v>44657</v>
      </c>
      <c r="B5">
        <v>445.37512970808177</v>
      </c>
      <c r="C5">
        <v>452.70037855196466</v>
      </c>
      <c r="D5">
        <v>444.49610580811856</v>
      </c>
      <c r="E5">
        <v>444.88677978515625</v>
      </c>
      <c r="F5">
        <v>18542900</v>
      </c>
      <c r="G5">
        <v>0</v>
      </c>
      <c r="H5">
        <v>0</v>
      </c>
    </row>
    <row r="6" spans="1:8">
      <c r="A6" s="2">
        <v>44658</v>
      </c>
      <c r="B6">
        <v>438.53823540168997</v>
      </c>
      <c r="C6">
        <v>440.1986370797141</v>
      </c>
      <c r="D6">
        <v>432.18968633685483</v>
      </c>
      <c r="E6">
        <v>435.99880981445313</v>
      </c>
      <c r="F6">
        <v>21709400</v>
      </c>
      <c r="G6">
        <v>0</v>
      </c>
      <c r="H6">
        <v>0</v>
      </c>
    </row>
    <row r="7" spans="1:8">
      <c r="A7" s="2">
        <v>44659</v>
      </c>
      <c r="B7">
        <v>434.63142711853459</v>
      </c>
      <c r="C7">
        <v>439.12425232645586</v>
      </c>
      <c r="D7">
        <v>434.43607522868484</v>
      </c>
      <c r="E7">
        <v>438.14755249023438</v>
      </c>
      <c r="F7">
        <v>15241000</v>
      </c>
      <c r="G7">
        <v>0</v>
      </c>
      <c r="H7">
        <v>0</v>
      </c>
    </row>
    <row r="8" spans="1:8">
      <c r="A8" s="2">
        <v>44662</v>
      </c>
      <c r="B8">
        <v>442.64035906991143</v>
      </c>
      <c r="C8">
        <v>444.30073083770401</v>
      </c>
      <c r="D8">
        <v>437.85450622862527</v>
      </c>
      <c r="E8">
        <v>438.5382080078125</v>
      </c>
      <c r="F8">
        <v>11791300</v>
      </c>
      <c r="G8">
        <v>0</v>
      </c>
      <c r="H8">
        <v>0</v>
      </c>
    </row>
    <row r="9" spans="1:8">
      <c r="A9" s="2">
        <v>44663</v>
      </c>
      <c r="B9">
        <v>436.58480828103052</v>
      </c>
      <c r="C9">
        <v>440.39393151949548</v>
      </c>
      <c r="D9">
        <v>433.16635899918805</v>
      </c>
      <c r="E9">
        <v>434.63140869140625</v>
      </c>
      <c r="F9">
        <v>13674400</v>
      </c>
      <c r="G9">
        <v>0</v>
      </c>
      <c r="H9">
        <v>0</v>
      </c>
    </row>
    <row r="10" spans="1:8">
      <c r="A10" s="2">
        <v>44664</v>
      </c>
      <c r="B10">
        <v>437.6591873034173</v>
      </c>
      <c r="C10">
        <v>439.41723502467704</v>
      </c>
      <c r="D10">
        <v>435.02208591501511</v>
      </c>
      <c r="E10">
        <v>437.17083740234375</v>
      </c>
      <c r="F10">
        <v>13575700</v>
      </c>
      <c r="G10">
        <v>0</v>
      </c>
      <c r="H10">
        <v>0</v>
      </c>
    </row>
    <row r="11" spans="1:8">
      <c r="A11" s="2">
        <v>44665</v>
      </c>
      <c r="B11">
        <v>441.27297403977872</v>
      </c>
      <c r="C11">
        <v>445.96115113709862</v>
      </c>
      <c r="D11">
        <v>440.19862806524935</v>
      </c>
      <c r="E11">
        <v>444.00775146484375</v>
      </c>
      <c r="F11">
        <v>16387700</v>
      </c>
      <c r="G11">
        <v>0</v>
      </c>
      <c r="H11">
        <v>0</v>
      </c>
    </row>
    <row r="12" spans="1:8">
      <c r="A12" s="2">
        <v>44666</v>
      </c>
      <c r="B12">
        <v>443.6170883024572</v>
      </c>
      <c r="C12">
        <v>446.25416004035753</v>
      </c>
      <c r="D12">
        <v>442.44503654793647</v>
      </c>
      <c r="E12">
        <v>444.10543823242188</v>
      </c>
      <c r="F12">
        <v>7906100</v>
      </c>
      <c r="G12">
        <v>0</v>
      </c>
      <c r="H12">
        <v>0</v>
      </c>
    </row>
    <row r="13" spans="1:8">
      <c r="A13" s="2">
        <v>44669</v>
      </c>
      <c r="B13">
        <v>439.51491226993193</v>
      </c>
      <c r="C13">
        <v>440.78461009388445</v>
      </c>
      <c r="D13">
        <v>434.04538740038134</v>
      </c>
      <c r="E13">
        <v>439.417236328125</v>
      </c>
      <c r="F13">
        <v>18411200</v>
      </c>
      <c r="G13">
        <v>0</v>
      </c>
      <c r="H13">
        <v>0</v>
      </c>
    </row>
    <row r="14" spans="1:8">
      <c r="A14" s="2">
        <v>44670</v>
      </c>
      <c r="B14">
        <v>442.73802060913295</v>
      </c>
      <c r="C14">
        <v>452.01666898559779</v>
      </c>
      <c r="D14">
        <v>439.71027498412877</v>
      </c>
      <c r="E14">
        <v>449.28192138671875</v>
      </c>
      <c r="F14">
        <v>24045400</v>
      </c>
      <c r="G14">
        <v>0</v>
      </c>
      <c r="H14">
        <v>0</v>
      </c>
    </row>
    <row r="15" spans="1:8">
      <c r="A15" s="2">
        <v>44671</v>
      </c>
      <c r="B15">
        <v>448.10987410364868</v>
      </c>
      <c r="C15">
        <v>448.4029019391869</v>
      </c>
      <c r="D15">
        <v>444.6914246679645</v>
      </c>
      <c r="E15">
        <v>448.20755004882813</v>
      </c>
      <c r="F15">
        <v>13470200</v>
      </c>
      <c r="G15">
        <v>0</v>
      </c>
      <c r="H15">
        <v>0</v>
      </c>
    </row>
    <row r="16" spans="1:8">
      <c r="A16" s="2">
        <v>44672</v>
      </c>
      <c r="B16">
        <v>444.98444809997454</v>
      </c>
      <c r="C16">
        <v>448.10986966919154</v>
      </c>
      <c r="D16">
        <v>444.1054242150858</v>
      </c>
      <c r="E16">
        <v>447.32852172851563</v>
      </c>
      <c r="F16">
        <v>11922000</v>
      </c>
      <c r="G16">
        <v>0</v>
      </c>
      <c r="H16">
        <v>0</v>
      </c>
    </row>
    <row r="17" spans="1:8">
      <c r="A17" s="2">
        <v>44673</v>
      </c>
      <c r="B17">
        <v>444.39842862634566</v>
      </c>
      <c r="C17">
        <v>446.15647642138288</v>
      </c>
      <c r="D17">
        <v>441.27297720570874</v>
      </c>
      <c r="E17">
        <v>444.59378051757813</v>
      </c>
      <c r="F17">
        <v>11469900</v>
      </c>
      <c r="G17">
        <v>0</v>
      </c>
      <c r="H17">
        <v>0</v>
      </c>
    </row>
    <row r="18" spans="1:8">
      <c r="A18" s="2">
        <v>44676</v>
      </c>
      <c r="B18">
        <v>436.78017549682409</v>
      </c>
      <c r="C18">
        <v>441.85899672424421</v>
      </c>
      <c r="D18">
        <v>435.31512575317174</v>
      </c>
      <c r="E18">
        <v>435.60812377929688</v>
      </c>
      <c r="F18">
        <v>19273900</v>
      </c>
      <c r="G18">
        <v>0</v>
      </c>
      <c r="H18">
        <v>0</v>
      </c>
    </row>
    <row r="19" spans="1:8">
      <c r="A19" s="2">
        <v>44677</v>
      </c>
      <c r="B19">
        <v>436.87782929474372</v>
      </c>
      <c r="C19">
        <v>438.44055501000969</v>
      </c>
      <c r="D19">
        <v>433.36173369353747</v>
      </c>
      <c r="E19">
        <v>435.11978149414063</v>
      </c>
      <c r="F19">
        <v>15642100</v>
      </c>
      <c r="G19">
        <v>0</v>
      </c>
      <c r="H19">
        <v>0</v>
      </c>
    </row>
    <row r="20" spans="1:8">
      <c r="A20" s="2">
        <v>44678</v>
      </c>
      <c r="B20">
        <v>434.63142395019531</v>
      </c>
      <c r="C20">
        <v>438.24522524047643</v>
      </c>
      <c r="D20">
        <v>433.75240006530657</v>
      </c>
      <c r="E20">
        <v>435.60812377929688</v>
      </c>
      <c r="F20">
        <v>18468600</v>
      </c>
      <c r="G20">
        <v>0</v>
      </c>
      <c r="H20">
        <v>0</v>
      </c>
    </row>
    <row r="21" spans="1:8">
      <c r="A21" s="2">
        <v>44679</v>
      </c>
      <c r="B21">
        <v>441.27296208019192</v>
      </c>
      <c r="C21">
        <v>445.76578716591422</v>
      </c>
      <c r="D21">
        <v>437.85451274639422</v>
      </c>
      <c r="E21">
        <v>445.57046508789063</v>
      </c>
      <c r="F21">
        <v>20709300</v>
      </c>
      <c r="G21">
        <v>0</v>
      </c>
      <c r="H21">
        <v>0</v>
      </c>
    </row>
    <row r="22" spans="1:8">
      <c r="A22" s="2">
        <v>44683</v>
      </c>
      <c r="B22">
        <v>444.2030810514733</v>
      </c>
      <c r="C22">
        <v>449.77028213404429</v>
      </c>
      <c r="D22">
        <v>441.76133141990954</v>
      </c>
      <c r="E22">
        <v>449.37960815429688</v>
      </c>
      <c r="F22">
        <v>14359000</v>
      </c>
      <c r="G22">
        <v>0</v>
      </c>
      <c r="H22">
        <v>0</v>
      </c>
    </row>
    <row r="23" spans="1:8">
      <c r="A23" s="2">
        <v>44687</v>
      </c>
      <c r="B23">
        <v>463.93242971309274</v>
      </c>
      <c r="C23">
        <v>465.78815347064233</v>
      </c>
      <c r="D23">
        <v>456.11883089687228</v>
      </c>
      <c r="E23">
        <v>461.10000610351563</v>
      </c>
      <c r="F23">
        <v>30222700</v>
      </c>
      <c r="G23">
        <v>0</v>
      </c>
      <c r="H23">
        <v>0</v>
      </c>
    </row>
    <row r="24" spans="1:8">
      <c r="A24" s="2">
        <v>44690</v>
      </c>
      <c r="B24">
        <v>462.36968996816768</v>
      </c>
      <c r="C24">
        <v>468.22988890263497</v>
      </c>
      <c r="D24">
        <v>460.61164221043271</v>
      </c>
      <c r="E24">
        <v>466.2764892578125</v>
      </c>
      <c r="F24">
        <v>20504900</v>
      </c>
      <c r="G24">
        <v>0</v>
      </c>
      <c r="H24">
        <v>0</v>
      </c>
    </row>
    <row r="25" spans="1:8">
      <c r="A25" s="2">
        <v>44691</v>
      </c>
      <c r="B25">
        <v>459.73261063891835</v>
      </c>
      <c r="C25">
        <v>462.0766842121796</v>
      </c>
      <c r="D25">
        <v>452.40736209340668</v>
      </c>
      <c r="E25">
        <v>458.95123291015625</v>
      </c>
      <c r="F25">
        <v>20174500</v>
      </c>
      <c r="G25">
        <v>0</v>
      </c>
      <c r="H25">
        <v>0</v>
      </c>
    </row>
    <row r="26" spans="1:8">
      <c r="A26" s="2">
        <v>44692</v>
      </c>
      <c r="B26">
        <v>455.92346955014159</v>
      </c>
      <c r="C26">
        <v>456.80252324395013</v>
      </c>
      <c r="D26">
        <v>447.42619889760385</v>
      </c>
      <c r="E26">
        <v>453.48171997070313</v>
      </c>
      <c r="F26">
        <v>19871900</v>
      </c>
      <c r="G26">
        <v>0</v>
      </c>
      <c r="H26">
        <v>0</v>
      </c>
    </row>
    <row r="27" spans="1:8">
      <c r="A27" s="2">
        <v>44693</v>
      </c>
      <c r="B27">
        <v>458.16991112025045</v>
      </c>
      <c r="C27">
        <v>464.32310832683117</v>
      </c>
      <c r="D27">
        <v>453.77476174226013</v>
      </c>
      <c r="E27">
        <v>456.11883544921875</v>
      </c>
      <c r="F27">
        <v>19157300</v>
      </c>
      <c r="G27">
        <v>0</v>
      </c>
      <c r="H27">
        <v>0</v>
      </c>
    </row>
    <row r="28" spans="1:8">
      <c r="A28" s="2">
        <v>44694</v>
      </c>
      <c r="B28">
        <v>453.77475253099078</v>
      </c>
      <c r="C28">
        <v>489.81497073762063</v>
      </c>
      <c r="D28">
        <v>450.55162516864954</v>
      </c>
      <c r="E28">
        <v>485.61517333984375</v>
      </c>
      <c r="F28">
        <v>68049800</v>
      </c>
      <c r="G28">
        <v>0</v>
      </c>
      <c r="H28">
        <v>0</v>
      </c>
    </row>
    <row r="29" spans="1:8">
      <c r="A29" s="2">
        <v>44697</v>
      </c>
      <c r="B29">
        <v>484.73609927135089</v>
      </c>
      <c r="C29">
        <v>492.54969767866834</v>
      </c>
      <c r="D29">
        <v>475.94580106311878</v>
      </c>
      <c r="E29">
        <v>485.71279907226563</v>
      </c>
      <c r="F29">
        <v>38884600</v>
      </c>
      <c r="G29">
        <v>0</v>
      </c>
      <c r="H29">
        <v>0</v>
      </c>
    </row>
    <row r="30" spans="1:8">
      <c r="A30" s="2">
        <v>44698</v>
      </c>
      <c r="B30">
        <v>490.79164917706044</v>
      </c>
      <c r="C30">
        <v>505.14914815021825</v>
      </c>
      <c r="D30">
        <v>489.32659947802443</v>
      </c>
      <c r="E30">
        <v>501.0469970703125</v>
      </c>
      <c r="F30">
        <v>39337100</v>
      </c>
      <c r="G30">
        <v>0</v>
      </c>
      <c r="H30">
        <v>0</v>
      </c>
    </row>
    <row r="31" spans="1:8">
      <c r="A31" s="2">
        <v>44699</v>
      </c>
      <c r="B31">
        <v>498.50757472837677</v>
      </c>
      <c r="C31">
        <v>500.07030037836165</v>
      </c>
      <c r="D31">
        <v>490.40097826594194</v>
      </c>
      <c r="E31">
        <v>497.72622680664063</v>
      </c>
      <c r="F31">
        <v>30092600</v>
      </c>
      <c r="G31">
        <v>0</v>
      </c>
      <c r="H31">
        <v>0</v>
      </c>
    </row>
    <row r="32" spans="1:8">
      <c r="A32" s="2">
        <v>44700</v>
      </c>
      <c r="B32">
        <v>483.85708507643534</v>
      </c>
      <c r="C32">
        <v>500.36330608028766</v>
      </c>
      <c r="D32">
        <v>483.85708507643534</v>
      </c>
      <c r="E32">
        <v>499.1912841796875</v>
      </c>
      <c r="F32">
        <v>20354000</v>
      </c>
      <c r="G32">
        <v>0</v>
      </c>
      <c r="H32">
        <v>0</v>
      </c>
    </row>
    <row r="33" spans="1:8">
      <c r="A33" s="2">
        <v>44701</v>
      </c>
      <c r="B33">
        <v>499.19127471202432</v>
      </c>
      <c r="C33">
        <v>507.88389698762541</v>
      </c>
      <c r="D33">
        <v>497.43319718469814</v>
      </c>
      <c r="E33">
        <v>503.29339599609375</v>
      </c>
      <c r="F33">
        <v>28009400</v>
      </c>
      <c r="G33">
        <v>0</v>
      </c>
      <c r="H33">
        <v>0</v>
      </c>
    </row>
    <row r="34" spans="1:8">
      <c r="A34" s="2">
        <v>44704</v>
      </c>
      <c r="B34">
        <v>503.29341001342982</v>
      </c>
      <c r="C34">
        <v>513.15811405517161</v>
      </c>
      <c r="D34">
        <v>503.19576387573034</v>
      </c>
      <c r="E34">
        <v>503.97711181640625</v>
      </c>
      <c r="F34">
        <v>25591300</v>
      </c>
      <c r="G34">
        <v>0</v>
      </c>
      <c r="H34">
        <v>0</v>
      </c>
    </row>
    <row r="35" spans="1:8">
      <c r="A35" s="2">
        <v>44705</v>
      </c>
      <c r="B35">
        <v>507.98155475520372</v>
      </c>
      <c r="C35">
        <v>508.46990466733638</v>
      </c>
      <c r="D35">
        <v>501.34000787280456</v>
      </c>
      <c r="E35">
        <v>501.43771362304688</v>
      </c>
      <c r="F35">
        <v>16115100</v>
      </c>
      <c r="G35">
        <v>0</v>
      </c>
      <c r="H35">
        <v>0</v>
      </c>
    </row>
    <row r="36" spans="1:8">
      <c r="A36" s="2">
        <v>44706</v>
      </c>
      <c r="B36">
        <v>504.9538167929918</v>
      </c>
      <c r="C36">
        <v>508.76297001052893</v>
      </c>
      <c r="D36">
        <v>504.46546687346279</v>
      </c>
      <c r="E36">
        <v>504.85617065429688</v>
      </c>
      <c r="F36">
        <v>22434000</v>
      </c>
      <c r="G36">
        <v>0</v>
      </c>
      <c r="H36">
        <v>0</v>
      </c>
    </row>
    <row r="37" spans="1:8">
      <c r="A37" s="2">
        <v>44707</v>
      </c>
      <c r="B37">
        <v>505.24682256968885</v>
      </c>
      <c r="C37">
        <v>506.3212281769442</v>
      </c>
      <c r="D37">
        <v>499.48429939218528</v>
      </c>
      <c r="E37">
        <v>500.46102905273438</v>
      </c>
      <c r="F37">
        <v>14026400</v>
      </c>
      <c r="G37">
        <v>0</v>
      </c>
      <c r="H37">
        <v>0</v>
      </c>
    </row>
    <row r="38" spans="1:8">
      <c r="A38" s="2">
        <v>44708</v>
      </c>
      <c r="B38">
        <v>502.80506009887904</v>
      </c>
      <c r="C38">
        <v>507.39556121826172</v>
      </c>
      <c r="D38">
        <v>501.43771610595286</v>
      </c>
      <c r="E38">
        <v>503.97711181640625</v>
      </c>
      <c r="F38">
        <v>20744800</v>
      </c>
      <c r="G38">
        <v>0</v>
      </c>
      <c r="H38">
        <v>0</v>
      </c>
    </row>
    <row r="39" spans="1:8">
      <c r="A39" s="2">
        <v>44711</v>
      </c>
      <c r="B39">
        <v>507.88390863742967</v>
      </c>
      <c r="C39">
        <v>509.25131223666409</v>
      </c>
      <c r="D39">
        <v>504.17246122768455</v>
      </c>
      <c r="E39">
        <v>505.34451293945313</v>
      </c>
      <c r="F39">
        <v>20216900</v>
      </c>
      <c r="G39">
        <v>0</v>
      </c>
      <c r="H39">
        <v>0</v>
      </c>
    </row>
    <row r="40" spans="1:8">
      <c r="A40" s="2">
        <v>44712</v>
      </c>
      <c r="B40">
        <v>505.14916987285017</v>
      </c>
      <c r="C40">
        <v>510.03266907963911</v>
      </c>
      <c r="D40">
        <v>502.12136459682461</v>
      </c>
      <c r="E40">
        <v>509.05596923828125</v>
      </c>
      <c r="F40">
        <v>63507100</v>
      </c>
      <c r="G40">
        <v>0</v>
      </c>
      <c r="H40">
        <v>0</v>
      </c>
    </row>
    <row r="41" spans="1:8">
      <c r="A41" s="2">
        <v>44713</v>
      </c>
      <c r="B41">
        <v>506.90719621930805</v>
      </c>
      <c r="C41">
        <v>512.76739501953125</v>
      </c>
      <c r="D41">
        <v>503.781744936584</v>
      </c>
      <c r="E41">
        <v>512.76739501953125</v>
      </c>
      <c r="F41">
        <v>20041400</v>
      </c>
      <c r="G41">
        <v>0</v>
      </c>
      <c r="H41">
        <v>0</v>
      </c>
    </row>
    <row r="42" spans="1:8">
      <c r="A42" s="2">
        <v>44714</v>
      </c>
      <c r="B42">
        <v>512.47439593850186</v>
      </c>
      <c r="C42">
        <v>519.11594264236555</v>
      </c>
      <c r="D42">
        <v>505.83284923463822</v>
      </c>
      <c r="E42">
        <v>518.3345947265625</v>
      </c>
      <c r="F42">
        <v>23024700</v>
      </c>
      <c r="G42">
        <v>0</v>
      </c>
      <c r="H42">
        <v>0</v>
      </c>
    </row>
    <row r="43" spans="1:8">
      <c r="A43" s="2">
        <v>44715</v>
      </c>
      <c r="B43">
        <v>519.21360530517995</v>
      </c>
      <c r="C43">
        <v>523.5111083984375</v>
      </c>
      <c r="D43">
        <v>517.84626131225377</v>
      </c>
      <c r="E43">
        <v>523.5111083984375</v>
      </c>
      <c r="F43">
        <v>19117800</v>
      </c>
      <c r="G43">
        <v>0</v>
      </c>
      <c r="H43">
        <v>0</v>
      </c>
    </row>
    <row r="44" spans="1:8">
      <c r="A44" s="2">
        <v>44718</v>
      </c>
      <c r="B44">
        <v>530.64098308196924</v>
      </c>
      <c r="C44">
        <v>549.88198083485224</v>
      </c>
      <c r="D44">
        <v>530.05498705417551</v>
      </c>
      <c r="E44">
        <v>548.41693115234375</v>
      </c>
      <c r="F44">
        <v>32063300</v>
      </c>
      <c r="G44">
        <v>0</v>
      </c>
      <c r="H44">
        <v>0</v>
      </c>
    </row>
    <row r="45" spans="1:8">
      <c r="A45" s="2">
        <v>44719</v>
      </c>
      <c r="B45">
        <v>547.44023918057997</v>
      </c>
      <c r="C45">
        <v>560.5280403764051</v>
      </c>
      <c r="D45">
        <v>544.51013977372588</v>
      </c>
      <c r="E45">
        <v>555.7421875</v>
      </c>
      <c r="F45">
        <v>23761400</v>
      </c>
      <c r="G45">
        <v>0</v>
      </c>
      <c r="H45">
        <v>0</v>
      </c>
    </row>
    <row r="46" spans="1:8">
      <c r="A46" s="2">
        <v>44720</v>
      </c>
      <c r="B46">
        <v>555.64456174954876</v>
      </c>
      <c r="C46">
        <v>563.26280856425012</v>
      </c>
      <c r="D46">
        <v>552.03076042591317</v>
      </c>
      <c r="E46">
        <v>557.59796142578125</v>
      </c>
      <c r="F46">
        <v>25374700</v>
      </c>
      <c r="G46">
        <v>0</v>
      </c>
      <c r="H46">
        <v>0</v>
      </c>
    </row>
    <row r="47" spans="1:8">
      <c r="A47" s="2">
        <v>44721</v>
      </c>
      <c r="B47">
        <v>559.64897431185648</v>
      </c>
      <c r="C47">
        <v>567.26722067831372</v>
      </c>
      <c r="D47">
        <v>558.28157077373851</v>
      </c>
      <c r="E47">
        <v>565.11846923828125</v>
      </c>
      <c r="F47">
        <v>24147200</v>
      </c>
      <c r="G47">
        <v>0</v>
      </c>
      <c r="H47">
        <v>0</v>
      </c>
    </row>
    <row r="48" spans="1:8">
      <c r="A48" s="2">
        <v>44722</v>
      </c>
      <c r="B48">
        <v>561.50477225824898</v>
      </c>
      <c r="C48">
        <v>561.50477225824898</v>
      </c>
      <c r="D48">
        <v>553.88646567476371</v>
      </c>
      <c r="E48">
        <v>556.03521728515625</v>
      </c>
      <c r="F48">
        <v>19712100</v>
      </c>
      <c r="G48">
        <v>0</v>
      </c>
      <c r="H48">
        <v>0</v>
      </c>
    </row>
    <row r="49" spans="1:8">
      <c r="A49" s="2">
        <v>44725</v>
      </c>
      <c r="B49">
        <v>549.88197983321868</v>
      </c>
      <c r="C49">
        <v>557.30487436586418</v>
      </c>
      <c r="D49">
        <v>549.29598380649236</v>
      </c>
      <c r="E49">
        <v>553.984130859375</v>
      </c>
      <c r="F49">
        <v>16727600</v>
      </c>
      <c r="G49">
        <v>0</v>
      </c>
      <c r="H49">
        <v>0</v>
      </c>
    </row>
    <row r="50" spans="1:8">
      <c r="A50" s="2">
        <v>44726</v>
      </c>
      <c r="B50">
        <v>545.2914886725232</v>
      </c>
      <c r="C50">
        <v>548.51458610324778</v>
      </c>
      <c r="D50">
        <v>540.60334153573979</v>
      </c>
      <c r="E50">
        <v>546.2681884765625</v>
      </c>
      <c r="F50">
        <v>19040700</v>
      </c>
      <c r="G50">
        <v>0</v>
      </c>
      <c r="H50">
        <v>0</v>
      </c>
    </row>
    <row r="51" spans="1:8">
      <c r="A51" s="2">
        <v>44727</v>
      </c>
      <c r="B51">
        <v>541.09168835338892</v>
      </c>
      <c r="C51">
        <v>544.51013764804031</v>
      </c>
      <c r="D51">
        <v>525.85519534243838</v>
      </c>
      <c r="E51">
        <v>526.148193359375</v>
      </c>
      <c r="F51">
        <v>23394600</v>
      </c>
      <c r="G51">
        <v>0</v>
      </c>
      <c r="H51">
        <v>0</v>
      </c>
    </row>
    <row r="52" spans="1:8">
      <c r="A52" s="2">
        <v>44728</v>
      </c>
      <c r="B52">
        <v>523.70644281240197</v>
      </c>
      <c r="C52">
        <v>537.08724194722288</v>
      </c>
      <c r="D52">
        <v>522.72974301588988</v>
      </c>
      <c r="E52">
        <v>531.71539306640625</v>
      </c>
      <c r="F52">
        <v>16594900</v>
      </c>
      <c r="G52">
        <v>0</v>
      </c>
      <c r="H52">
        <v>0</v>
      </c>
    </row>
    <row r="53" spans="1:8">
      <c r="A53" s="2">
        <v>44729</v>
      </c>
      <c r="B53">
        <v>517.65091064613921</v>
      </c>
      <c r="C53">
        <v>528.19925690273828</v>
      </c>
      <c r="D53">
        <v>513.54875943162108</v>
      </c>
      <c r="E53">
        <v>525.75750732421875</v>
      </c>
      <c r="F53">
        <v>27674800</v>
      </c>
      <c r="G53">
        <v>0</v>
      </c>
      <c r="H53">
        <v>0</v>
      </c>
    </row>
    <row r="54" spans="1:8">
      <c r="A54" s="2">
        <v>44732</v>
      </c>
      <c r="B54">
        <v>512.7674057222697</v>
      </c>
      <c r="C54">
        <v>515.40450716001806</v>
      </c>
      <c r="D54">
        <v>495.28448489799399</v>
      </c>
      <c r="E54">
        <v>499.1912841796875</v>
      </c>
      <c r="F54">
        <v>28390000</v>
      </c>
      <c r="G54">
        <v>0</v>
      </c>
      <c r="H54">
        <v>0</v>
      </c>
    </row>
    <row r="55" spans="1:8">
      <c r="A55" s="2">
        <v>44733</v>
      </c>
      <c r="B55">
        <v>507.88391990580755</v>
      </c>
      <c r="C55">
        <v>518.33462018032105</v>
      </c>
      <c r="D55">
        <v>503.68412249073043</v>
      </c>
      <c r="E55">
        <v>513.54876708984375</v>
      </c>
      <c r="F55">
        <v>17250000</v>
      </c>
      <c r="G55">
        <v>0</v>
      </c>
      <c r="H55">
        <v>0</v>
      </c>
    </row>
    <row r="56" spans="1:8">
      <c r="A56" s="2">
        <v>44734</v>
      </c>
      <c r="B56">
        <v>517.94391780037427</v>
      </c>
      <c r="C56">
        <v>519.40896757330358</v>
      </c>
      <c r="D56">
        <v>503.58641810306034</v>
      </c>
      <c r="E56">
        <v>506.02816772460938</v>
      </c>
      <c r="F56">
        <v>19040000</v>
      </c>
      <c r="G56">
        <v>0</v>
      </c>
      <c r="H56">
        <v>0</v>
      </c>
    </row>
    <row r="57" spans="1:8">
      <c r="A57" s="2">
        <v>44735</v>
      </c>
      <c r="B57">
        <v>498.11690646385978</v>
      </c>
      <c r="C57">
        <v>505.73515311070184</v>
      </c>
      <c r="D57">
        <v>496.7495326819282</v>
      </c>
      <c r="E57">
        <v>498.89825439453125</v>
      </c>
      <c r="F57">
        <v>17348200</v>
      </c>
      <c r="G57">
        <v>0</v>
      </c>
      <c r="H57">
        <v>0</v>
      </c>
    </row>
    <row r="58" spans="1:8">
      <c r="A58" s="2">
        <v>44736</v>
      </c>
      <c r="B58">
        <v>490.30330652602333</v>
      </c>
      <c r="C58">
        <v>490.40098246870559</v>
      </c>
      <c r="D58">
        <v>478.77826064582553</v>
      </c>
      <c r="E58">
        <v>486.88485717773438</v>
      </c>
      <c r="F58">
        <v>18056400</v>
      </c>
      <c r="G58">
        <v>0</v>
      </c>
      <c r="H58">
        <v>0</v>
      </c>
    </row>
    <row r="59" spans="1:8">
      <c r="A59" s="2">
        <v>44739</v>
      </c>
      <c r="B59">
        <v>493.81943072958933</v>
      </c>
      <c r="C59">
        <v>500.46100733269077</v>
      </c>
      <c r="D59">
        <v>491.47535714294116</v>
      </c>
      <c r="E59">
        <v>496.35885620117188</v>
      </c>
      <c r="F59">
        <v>14596000</v>
      </c>
      <c r="G59">
        <v>0</v>
      </c>
      <c r="H59">
        <v>0</v>
      </c>
    </row>
    <row r="60" spans="1:8">
      <c r="A60" s="2">
        <v>44740</v>
      </c>
      <c r="B60">
        <v>508.46992001516327</v>
      </c>
      <c r="C60">
        <v>510.3256735824927</v>
      </c>
      <c r="D60">
        <v>501.5353748987751</v>
      </c>
      <c r="E60">
        <v>506.32122802734375</v>
      </c>
      <c r="F60">
        <v>11991100</v>
      </c>
      <c r="G60">
        <v>0</v>
      </c>
      <c r="H60">
        <v>0</v>
      </c>
    </row>
    <row r="61" spans="1:8">
      <c r="A61" s="2">
        <v>44741</v>
      </c>
      <c r="B61">
        <v>513.06040060469354</v>
      </c>
      <c r="C61">
        <v>518.04160542617217</v>
      </c>
      <c r="D61">
        <v>506.80955756006909</v>
      </c>
      <c r="E61">
        <v>508.37225341796875</v>
      </c>
      <c r="F61">
        <v>23184800</v>
      </c>
      <c r="G61">
        <v>0</v>
      </c>
      <c r="H61">
        <v>0</v>
      </c>
    </row>
    <row r="62" spans="1:8">
      <c r="A62" s="2">
        <v>44742</v>
      </c>
      <c r="B62">
        <v>503.39111451859452</v>
      </c>
      <c r="C62">
        <v>504.85616425862185</v>
      </c>
      <c r="D62">
        <v>495.67516204257345</v>
      </c>
      <c r="E62">
        <v>501.730712890625</v>
      </c>
      <c r="F62">
        <v>14530700</v>
      </c>
      <c r="G62">
        <v>0</v>
      </c>
      <c r="H62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95B8-89AB-4463-A9EE-EBB4277FE27E}">
  <dimension ref="A1:H63"/>
  <sheetViews>
    <sheetView topLeftCell="A51" workbookViewId="0">
      <selection activeCell="D7" sqref="D7"/>
    </sheetView>
  </sheetViews>
  <sheetFormatPr defaultRowHeight="18.75"/>
  <cols>
    <col min="1" max="1" width="13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44743</v>
      </c>
      <c r="B2">
        <v>499.38661582745715</v>
      </c>
      <c r="C2">
        <v>505.05146297183853</v>
      </c>
      <c r="D2">
        <v>498.50759193353781</v>
      </c>
      <c r="E2">
        <v>500.94937133789063</v>
      </c>
      <c r="F2">
        <v>13490900</v>
      </c>
      <c r="G2">
        <v>0</v>
      </c>
      <c r="H2">
        <v>0</v>
      </c>
    </row>
    <row r="3" spans="1:8">
      <c r="A3" s="2">
        <v>44746</v>
      </c>
      <c r="B3">
        <v>502.70742679440917</v>
      </c>
      <c r="C3">
        <v>503.78177278863637</v>
      </c>
      <c r="D3">
        <v>497.14022570380416</v>
      </c>
      <c r="E3">
        <v>500.46102905273438</v>
      </c>
      <c r="F3">
        <v>11728400</v>
      </c>
      <c r="G3">
        <v>0</v>
      </c>
      <c r="H3">
        <v>0</v>
      </c>
    </row>
    <row r="4" spans="1:8">
      <c r="A4" s="2">
        <v>44747</v>
      </c>
      <c r="B4">
        <v>506.12587094415164</v>
      </c>
      <c r="C4">
        <v>511.59536622383575</v>
      </c>
      <c r="D4">
        <v>503.48876944347171</v>
      </c>
      <c r="E4">
        <v>509.34896850585938</v>
      </c>
      <c r="F4">
        <v>13607600</v>
      </c>
      <c r="G4">
        <v>0</v>
      </c>
      <c r="H4">
        <v>0</v>
      </c>
    </row>
    <row r="5" spans="1:8">
      <c r="A5" s="2">
        <v>44748</v>
      </c>
      <c r="B5">
        <v>488.34992866124605</v>
      </c>
      <c r="C5">
        <v>493.2334279478585</v>
      </c>
      <c r="D5">
        <v>479.16895596371745</v>
      </c>
      <c r="E5">
        <v>485.1268310546875</v>
      </c>
      <c r="F5">
        <v>31811300</v>
      </c>
      <c r="G5">
        <v>0</v>
      </c>
      <c r="H5">
        <v>0</v>
      </c>
    </row>
    <row r="6" spans="1:8">
      <c r="A6" s="2">
        <v>44749</v>
      </c>
      <c r="B6">
        <v>482.29437255859369</v>
      </c>
      <c r="C6">
        <v>482.97807437414548</v>
      </c>
      <c r="D6">
        <v>475.94582355266459</v>
      </c>
      <c r="E6">
        <v>482.29437255859375</v>
      </c>
      <c r="F6">
        <v>18535400</v>
      </c>
      <c r="G6">
        <v>0</v>
      </c>
      <c r="H6">
        <v>0</v>
      </c>
    </row>
    <row r="7" spans="1:8">
      <c r="A7" s="2">
        <v>44750</v>
      </c>
      <c r="B7">
        <v>488.93593720789926</v>
      </c>
      <c r="C7">
        <v>492.06135875665041</v>
      </c>
      <c r="D7">
        <v>486.88486161891416</v>
      </c>
      <c r="E7">
        <v>487.76388549804688</v>
      </c>
      <c r="F7">
        <v>19270100</v>
      </c>
      <c r="G7">
        <v>0</v>
      </c>
      <c r="H7">
        <v>0</v>
      </c>
    </row>
    <row r="8" spans="1:8">
      <c r="A8" s="2">
        <v>44753</v>
      </c>
      <c r="B8">
        <v>494.40546541381627</v>
      </c>
      <c r="C8">
        <v>499.67963852966204</v>
      </c>
      <c r="D8">
        <v>493.23341369628906</v>
      </c>
      <c r="E8">
        <v>494.21011352539063</v>
      </c>
      <c r="F8">
        <v>13102100</v>
      </c>
      <c r="G8">
        <v>0</v>
      </c>
      <c r="H8">
        <v>0</v>
      </c>
    </row>
    <row r="9" spans="1:8">
      <c r="A9" s="2">
        <v>44754</v>
      </c>
      <c r="B9">
        <v>490.40097802800648</v>
      </c>
      <c r="C9">
        <v>492.06134981251836</v>
      </c>
      <c r="D9">
        <v>486.68950088527902</v>
      </c>
      <c r="E9">
        <v>487.959228515625</v>
      </c>
      <c r="F9">
        <v>13904800</v>
      </c>
      <c r="G9">
        <v>0</v>
      </c>
      <c r="H9">
        <v>0</v>
      </c>
    </row>
    <row r="10" spans="1:8">
      <c r="A10" s="2">
        <v>44755</v>
      </c>
      <c r="B10">
        <v>482.00136127596369</v>
      </c>
      <c r="C10">
        <v>488.15455822071118</v>
      </c>
      <c r="D10">
        <v>479.75496361207507</v>
      </c>
      <c r="E10">
        <v>487.47088623046875</v>
      </c>
      <c r="F10">
        <v>10607700</v>
      </c>
      <c r="G10">
        <v>0</v>
      </c>
      <c r="H10">
        <v>0</v>
      </c>
    </row>
    <row r="11" spans="1:8">
      <c r="A11" s="2">
        <v>44756</v>
      </c>
      <c r="B11">
        <v>487.37319940148706</v>
      </c>
      <c r="C11">
        <v>487.37319940148706</v>
      </c>
      <c r="D11">
        <v>483.85707416594539</v>
      </c>
      <c r="E11">
        <v>485.4197998046875</v>
      </c>
      <c r="F11">
        <v>10028800</v>
      </c>
      <c r="G11">
        <v>0</v>
      </c>
      <c r="H11">
        <v>0</v>
      </c>
    </row>
    <row r="12" spans="1:8">
      <c r="A12" s="2">
        <v>44757</v>
      </c>
      <c r="B12">
        <v>483.95476086281258</v>
      </c>
      <c r="C12">
        <v>484.73610879629263</v>
      </c>
      <c r="D12">
        <v>480.14563752569956</v>
      </c>
      <c r="E12">
        <v>481.61068725585938</v>
      </c>
      <c r="F12">
        <v>12508700</v>
      </c>
      <c r="G12">
        <v>0</v>
      </c>
      <c r="H12">
        <v>0</v>
      </c>
    </row>
    <row r="13" spans="1:8">
      <c r="A13" s="2">
        <v>44761</v>
      </c>
      <c r="B13">
        <v>496.45650797179445</v>
      </c>
      <c r="C13">
        <v>496.45650797179445</v>
      </c>
      <c r="D13">
        <v>489.22893524488433</v>
      </c>
      <c r="E13">
        <v>489.71728515625</v>
      </c>
      <c r="F13">
        <v>16232700</v>
      </c>
      <c r="G13">
        <v>0</v>
      </c>
      <c r="H13">
        <v>0</v>
      </c>
    </row>
    <row r="14" spans="1:8">
      <c r="A14" s="2">
        <v>44762</v>
      </c>
      <c r="B14">
        <v>496.45651120971888</v>
      </c>
      <c r="C14">
        <v>496.65186309814453</v>
      </c>
      <c r="D14">
        <v>492.94041567016393</v>
      </c>
      <c r="E14">
        <v>496.16351318359375</v>
      </c>
      <c r="F14">
        <v>11065800</v>
      </c>
      <c r="G14">
        <v>0</v>
      </c>
      <c r="H14">
        <v>0</v>
      </c>
    </row>
    <row r="15" spans="1:8">
      <c r="A15" s="2">
        <v>44763</v>
      </c>
      <c r="B15">
        <v>491.28001403808594</v>
      </c>
      <c r="C15">
        <v>495.38216524291784</v>
      </c>
      <c r="D15">
        <v>490.59631223510951</v>
      </c>
      <c r="E15">
        <v>494.21011352539063</v>
      </c>
      <c r="F15">
        <v>9198700</v>
      </c>
      <c r="G15">
        <v>0</v>
      </c>
      <c r="H15">
        <v>0</v>
      </c>
    </row>
    <row r="16" spans="1:8">
      <c r="A16" s="2">
        <v>44764</v>
      </c>
      <c r="B16">
        <v>485.810485852635</v>
      </c>
      <c r="C16">
        <v>489.61960919988553</v>
      </c>
      <c r="D16">
        <v>485.322135941282</v>
      </c>
      <c r="E16">
        <v>487.76388549804688</v>
      </c>
      <c r="F16">
        <v>18234100</v>
      </c>
      <c r="G16">
        <v>0</v>
      </c>
      <c r="H16">
        <v>0</v>
      </c>
    </row>
    <row r="17" spans="1:8">
      <c r="A17" s="2">
        <v>44767</v>
      </c>
      <c r="B17">
        <v>485.22444928354366</v>
      </c>
      <c r="C17">
        <v>489.61959838867182</v>
      </c>
      <c r="D17">
        <v>483.66175344693033</v>
      </c>
      <c r="E17">
        <v>489.61959838867188</v>
      </c>
      <c r="F17">
        <v>8906900</v>
      </c>
      <c r="G17">
        <v>0</v>
      </c>
      <c r="H17">
        <v>0</v>
      </c>
    </row>
    <row r="18" spans="1:8">
      <c r="A18" s="2">
        <v>44768</v>
      </c>
      <c r="B18">
        <v>495.77284558112513</v>
      </c>
      <c r="C18">
        <v>501.14466490366783</v>
      </c>
      <c r="D18">
        <v>492.7450701107179</v>
      </c>
      <c r="E18">
        <v>497.3355712890625</v>
      </c>
      <c r="F18">
        <v>15459300</v>
      </c>
      <c r="G18">
        <v>0</v>
      </c>
      <c r="H18">
        <v>0</v>
      </c>
    </row>
    <row r="19" spans="1:8">
      <c r="A19" s="2">
        <v>44769</v>
      </c>
      <c r="B19">
        <v>495.18680893736428</v>
      </c>
      <c r="C19">
        <v>498.21458434187366</v>
      </c>
      <c r="D19">
        <v>494.30778506031652</v>
      </c>
      <c r="E19">
        <v>497.23788452148438</v>
      </c>
      <c r="F19">
        <v>8182800</v>
      </c>
      <c r="G19">
        <v>0</v>
      </c>
      <c r="H19">
        <v>0</v>
      </c>
    </row>
    <row r="20" spans="1:8">
      <c r="A20" s="2">
        <v>44770</v>
      </c>
      <c r="B20">
        <v>499.97264169224133</v>
      </c>
      <c r="C20">
        <v>502.31671534486418</v>
      </c>
      <c r="D20">
        <v>498.01924201396997</v>
      </c>
      <c r="E20">
        <v>500.94937133789063</v>
      </c>
      <c r="F20">
        <v>12643700</v>
      </c>
      <c r="G20">
        <v>0</v>
      </c>
      <c r="H20">
        <v>0</v>
      </c>
    </row>
    <row r="21" spans="1:8">
      <c r="A21" s="2">
        <v>44771</v>
      </c>
      <c r="B21">
        <v>500.07031125781924</v>
      </c>
      <c r="C21">
        <v>502.41441468705085</v>
      </c>
      <c r="D21">
        <v>498.89825954320338</v>
      </c>
      <c r="E21">
        <v>499.77731323242188</v>
      </c>
      <c r="F21">
        <v>9945600</v>
      </c>
      <c r="G21">
        <v>0</v>
      </c>
      <c r="H21">
        <v>0</v>
      </c>
    </row>
    <row r="22" spans="1:8">
      <c r="A22" s="2">
        <v>44774</v>
      </c>
      <c r="B22">
        <v>501.04701480428776</v>
      </c>
      <c r="C22">
        <v>502.60971069335938</v>
      </c>
      <c r="D22">
        <v>499.28896702582551</v>
      </c>
      <c r="E22">
        <v>502.60971069335938</v>
      </c>
      <c r="F22">
        <v>9032800</v>
      </c>
      <c r="G22">
        <v>0</v>
      </c>
      <c r="H22">
        <v>0</v>
      </c>
    </row>
    <row r="23" spans="1:8">
      <c r="A23" s="2">
        <v>44775</v>
      </c>
      <c r="B23">
        <v>487.37322228288701</v>
      </c>
      <c r="C23">
        <v>493.52641937908345</v>
      </c>
      <c r="D23">
        <v>487.2755463371588</v>
      </c>
      <c r="E23">
        <v>491.76837158203125</v>
      </c>
      <c r="F23">
        <v>13864200</v>
      </c>
      <c r="G23">
        <v>0</v>
      </c>
      <c r="H23">
        <v>0</v>
      </c>
    </row>
    <row r="24" spans="1:8">
      <c r="A24" s="2">
        <v>44776</v>
      </c>
      <c r="B24">
        <v>491.76837599592795</v>
      </c>
      <c r="C24">
        <v>494.69847555499007</v>
      </c>
      <c r="D24">
        <v>491.47537796262736</v>
      </c>
      <c r="E24">
        <v>492.64739990234375</v>
      </c>
      <c r="F24">
        <v>10532200</v>
      </c>
      <c r="G24">
        <v>0</v>
      </c>
      <c r="H24">
        <v>0</v>
      </c>
    </row>
    <row r="25" spans="1:8">
      <c r="A25" s="2">
        <v>44777</v>
      </c>
      <c r="B25">
        <v>483.95477617385666</v>
      </c>
      <c r="C25">
        <v>485.6151778431738</v>
      </c>
      <c r="D25">
        <v>480.53632669533295</v>
      </c>
      <c r="E25">
        <v>482.58740234375</v>
      </c>
      <c r="F25">
        <v>18183800</v>
      </c>
      <c r="G25">
        <v>0</v>
      </c>
      <c r="H25">
        <v>0</v>
      </c>
    </row>
    <row r="26" spans="1:8">
      <c r="A26" s="2">
        <v>44778</v>
      </c>
      <c r="B26">
        <v>478.58292712526236</v>
      </c>
      <c r="C26">
        <v>480.43865088138404</v>
      </c>
      <c r="D26">
        <v>471.25767824069197</v>
      </c>
      <c r="E26">
        <v>476.72720336914063</v>
      </c>
      <c r="F26">
        <v>24769100</v>
      </c>
      <c r="G26">
        <v>0</v>
      </c>
      <c r="H26">
        <v>0</v>
      </c>
    </row>
    <row r="27" spans="1:8">
      <c r="A27" s="2">
        <v>44781</v>
      </c>
      <c r="B27">
        <v>478.58293136442546</v>
      </c>
      <c r="C27">
        <v>485.81050436658541</v>
      </c>
      <c r="D27">
        <v>478.28993332905299</v>
      </c>
      <c r="E27">
        <v>483.4664306640625</v>
      </c>
      <c r="F27">
        <v>14235700</v>
      </c>
      <c r="G27">
        <v>0</v>
      </c>
      <c r="H27">
        <v>0</v>
      </c>
    </row>
    <row r="28" spans="1:8">
      <c r="A28" s="2">
        <v>44782</v>
      </c>
      <c r="B28">
        <v>484.15012484072406</v>
      </c>
      <c r="C28">
        <v>486.2011706689608</v>
      </c>
      <c r="D28">
        <v>482.09904920597359</v>
      </c>
      <c r="E28">
        <v>483.95477294921875</v>
      </c>
      <c r="F28">
        <v>13700600</v>
      </c>
      <c r="G28">
        <v>0</v>
      </c>
      <c r="H28">
        <v>0</v>
      </c>
    </row>
    <row r="29" spans="1:8">
      <c r="A29" s="2">
        <v>44783</v>
      </c>
      <c r="B29">
        <v>487.47089955990651</v>
      </c>
      <c r="C29">
        <v>490.01032512320563</v>
      </c>
      <c r="D29">
        <v>483.17342619475397</v>
      </c>
      <c r="E29">
        <v>486.201171875</v>
      </c>
      <c r="F29">
        <v>17865700</v>
      </c>
      <c r="G29">
        <v>0</v>
      </c>
      <c r="H29">
        <v>0</v>
      </c>
    </row>
    <row r="30" spans="1:8">
      <c r="A30" s="2">
        <v>44785</v>
      </c>
      <c r="B30">
        <v>491.5730272116437</v>
      </c>
      <c r="C30">
        <v>504.85618106455081</v>
      </c>
      <c r="D30">
        <v>484.44313016210549</v>
      </c>
      <c r="E30">
        <v>495.18682861328125</v>
      </c>
      <c r="F30">
        <v>47290500</v>
      </c>
      <c r="G30">
        <v>0</v>
      </c>
      <c r="H30">
        <v>0</v>
      </c>
    </row>
    <row r="31" spans="1:8">
      <c r="A31" s="2">
        <v>44788</v>
      </c>
      <c r="B31">
        <v>488.25224298074153</v>
      </c>
      <c r="C31">
        <v>496.06584168355482</v>
      </c>
      <c r="D31">
        <v>488.15456703565366</v>
      </c>
      <c r="E31">
        <v>495.08914184570313</v>
      </c>
      <c r="F31">
        <v>16067400</v>
      </c>
      <c r="G31">
        <v>0</v>
      </c>
      <c r="H31">
        <v>0</v>
      </c>
    </row>
    <row r="32" spans="1:8">
      <c r="A32" s="2">
        <v>44789</v>
      </c>
      <c r="B32">
        <v>488.54526963062557</v>
      </c>
      <c r="C32">
        <v>490.69399138477752</v>
      </c>
      <c r="D32">
        <v>485.90816815221916</v>
      </c>
      <c r="E32">
        <v>488.93594360351563</v>
      </c>
      <c r="F32">
        <v>17581800</v>
      </c>
      <c r="G32">
        <v>0</v>
      </c>
      <c r="H32">
        <v>0</v>
      </c>
    </row>
    <row r="33" spans="1:8">
      <c r="A33" s="2">
        <v>44790</v>
      </c>
      <c r="B33">
        <v>489.91264147345271</v>
      </c>
      <c r="C33">
        <v>494.30779071548756</v>
      </c>
      <c r="D33">
        <v>488.05691775478516</v>
      </c>
      <c r="E33">
        <v>492.54971313476563</v>
      </c>
      <c r="F33">
        <v>13673300</v>
      </c>
      <c r="G33">
        <v>0</v>
      </c>
      <c r="H33">
        <v>0</v>
      </c>
    </row>
    <row r="34" spans="1:8">
      <c r="A34" s="2">
        <v>44791</v>
      </c>
      <c r="B34">
        <v>496.65185540825928</v>
      </c>
      <c r="C34">
        <v>496.65185540825928</v>
      </c>
      <c r="D34">
        <v>492.15903030265389</v>
      </c>
      <c r="E34">
        <v>492.74505615234375</v>
      </c>
      <c r="F34">
        <v>14007200</v>
      </c>
      <c r="G34">
        <v>0</v>
      </c>
      <c r="H34">
        <v>0</v>
      </c>
    </row>
    <row r="35" spans="1:8">
      <c r="A35" s="2">
        <v>44792</v>
      </c>
      <c r="B35">
        <v>499.2889734197725</v>
      </c>
      <c r="C35">
        <v>501.3400192520732</v>
      </c>
      <c r="D35">
        <v>497.53089581228261</v>
      </c>
      <c r="E35">
        <v>499.87496948242188</v>
      </c>
      <c r="F35">
        <v>12038900</v>
      </c>
      <c r="G35">
        <v>0</v>
      </c>
      <c r="H35">
        <v>0</v>
      </c>
    </row>
    <row r="36" spans="1:8">
      <c r="A36" s="2">
        <v>44795</v>
      </c>
      <c r="B36">
        <v>502.12133344683434</v>
      </c>
      <c r="C36">
        <v>514.7207844639313</v>
      </c>
      <c r="D36">
        <v>500.16793388530141</v>
      </c>
      <c r="E36">
        <v>512.66973876953125</v>
      </c>
      <c r="F36">
        <v>19970700</v>
      </c>
      <c r="G36">
        <v>0</v>
      </c>
      <c r="H36">
        <v>0</v>
      </c>
    </row>
    <row r="37" spans="1:8">
      <c r="A37" s="2">
        <v>44796</v>
      </c>
      <c r="B37">
        <v>514.81846250978049</v>
      </c>
      <c r="C37">
        <v>515.01381440064824</v>
      </c>
      <c r="D37">
        <v>509.44661338257043</v>
      </c>
      <c r="E37">
        <v>511.00936889648438</v>
      </c>
      <c r="F37">
        <v>11426000</v>
      </c>
      <c r="G37">
        <v>0</v>
      </c>
      <c r="H37">
        <v>0</v>
      </c>
    </row>
    <row r="38" spans="1:8">
      <c r="A38" s="2">
        <v>44797</v>
      </c>
      <c r="B38">
        <v>516.77188119978223</v>
      </c>
      <c r="C38">
        <v>519.31133664841082</v>
      </c>
      <c r="D38">
        <v>513.45113738500129</v>
      </c>
      <c r="E38">
        <v>514.8184814453125</v>
      </c>
      <c r="F38">
        <v>13149700</v>
      </c>
      <c r="G38">
        <v>0</v>
      </c>
      <c r="H38">
        <v>0</v>
      </c>
    </row>
    <row r="39" spans="1:8">
      <c r="A39" s="2">
        <v>44798</v>
      </c>
      <c r="B39">
        <v>517.35789085279464</v>
      </c>
      <c r="C39">
        <v>518.33459064311023</v>
      </c>
      <c r="D39">
        <v>513.1580936770423</v>
      </c>
      <c r="E39">
        <v>513.84173583984375</v>
      </c>
      <c r="F39">
        <v>8554000</v>
      </c>
      <c r="G39">
        <v>0</v>
      </c>
      <c r="H39">
        <v>0</v>
      </c>
    </row>
    <row r="40" spans="1:8">
      <c r="A40" s="2">
        <v>44799</v>
      </c>
      <c r="B40">
        <v>513.06039548708191</v>
      </c>
      <c r="C40">
        <v>514.62315094241933</v>
      </c>
      <c r="D40">
        <v>511.30234776122427</v>
      </c>
      <c r="E40">
        <v>511.39999389648438</v>
      </c>
      <c r="F40">
        <v>7969700</v>
      </c>
      <c r="G40">
        <v>0</v>
      </c>
      <c r="H40">
        <v>0</v>
      </c>
    </row>
    <row r="41" spans="1:8">
      <c r="A41" s="2">
        <v>44802</v>
      </c>
      <c r="B41">
        <v>506.41888150731182</v>
      </c>
      <c r="C41">
        <v>514.52547848829454</v>
      </c>
      <c r="D41">
        <v>504.36783562992872</v>
      </c>
      <c r="E41">
        <v>513.646484375</v>
      </c>
      <c r="F41">
        <v>11371100</v>
      </c>
      <c r="G41">
        <v>0</v>
      </c>
      <c r="H41">
        <v>0</v>
      </c>
    </row>
    <row r="42" spans="1:8">
      <c r="A42" s="2">
        <v>44803</v>
      </c>
      <c r="B42">
        <v>522.72973145797835</v>
      </c>
      <c r="C42">
        <v>530.25033164744104</v>
      </c>
      <c r="D42">
        <v>522.53437958039035</v>
      </c>
      <c r="E42">
        <v>527.71087646484375</v>
      </c>
      <c r="F42">
        <v>19228700</v>
      </c>
      <c r="G42">
        <v>0</v>
      </c>
      <c r="H42">
        <v>0</v>
      </c>
    </row>
    <row r="43" spans="1:8">
      <c r="A43" s="2">
        <v>44804</v>
      </c>
      <c r="B43">
        <v>513.74409727297791</v>
      </c>
      <c r="C43">
        <v>514.81844321293954</v>
      </c>
      <c r="D43">
        <v>509.83729805417204</v>
      </c>
      <c r="E43">
        <v>511.39999389648438</v>
      </c>
      <c r="F43">
        <v>23463900</v>
      </c>
      <c r="G43">
        <v>0</v>
      </c>
      <c r="H43">
        <v>0</v>
      </c>
    </row>
    <row r="44" spans="1:8">
      <c r="A44" s="2">
        <v>44805</v>
      </c>
      <c r="B44">
        <v>509.4465980156545</v>
      </c>
      <c r="C44">
        <v>511.49770338835452</v>
      </c>
      <c r="D44">
        <v>502.02370329080617</v>
      </c>
      <c r="E44">
        <v>502.21905517578125</v>
      </c>
      <c r="F44">
        <v>15340800</v>
      </c>
      <c r="G44">
        <v>0</v>
      </c>
      <c r="H44">
        <v>0</v>
      </c>
    </row>
    <row r="45" spans="1:8">
      <c r="A45" s="2">
        <v>44806</v>
      </c>
      <c r="B45">
        <v>498.40991847941746</v>
      </c>
      <c r="C45">
        <v>500.65631619805168</v>
      </c>
      <c r="D45">
        <v>494.89382288616622</v>
      </c>
      <c r="E45">
        <v>499.58197021484375</v>
      </c>
      <c r="F45">
        <v>18157000</v>
      </c>
      <c r="G45">
        <v>0</v>
      </c>
      <c r="H45">
        <v>0</v>
      </c>
    </row>
    <row r="46" spans="1:8">
      <c r="A46" s="2">
        <v>44809</v>
      </c>
      <c r="B46">
        <v>505.14915836646293</v>
      </c>
      <c r="C46">
        <v>506.80955998155571</v>
      </c>
      <c r="D46">
        <v>502.31670504583258</v>
      </c>
      <c r="E46">
        <v>503.09805297851563</v>
      </c>
      <c r="F46">
        <v>10003600</v>
      </c>
      <c r="G46">
        <v>0</v>
      </c>
      <c r="H46">
        <v>0</v>
      </c>
    </row>
    <row r="47" spans="1:8">
      <c r="A47" s="2">
        <v>44810</v>
      </c>
      <c r="B47">
        <v>504.95381164550781</v>
      </c>
      <c r="C47">
        <v>507.10256319213659</v>
      </c>
      <c r="D47">
        <v>504.1724637048319</v>
      </c>
      <c r="E47">
        <v>505.93051147460938</v>
      </c>
      <c r="F47">
        <v>8277800</v>
      </c>
      <c r="G47">
        <v>0</v>
      </c>
      <c r="H47">
        <v>0</v>
      </c>
    </row>
    <row r="48" spans="1:8">
      <c r="A48" s="2">
        <v>44811</v>
      </c>
      <c r="B48">
        <v>497.53088378906256</v>
      </c>
      <c r="C48">
        <v>500.75401108831437</v>
      </c>
      <c r="D48">
        <v>495.47980819981376</v>
      </c>
      <c r="E48">
        <v>497.5308837890625</v>
      </c>
      <c r="F48">
        <v>18733400</v>
      </c>
      <c r="G48">
        <v>0</v>
      </c>
      <c r="H48">
        <v>0</v>
      </c>
    </row>
    <row r="49" spans="1:8">
      <c r="A49" s="2">
        <v>44812</v>
      </c>
      <c r="B49">
        <v>489.32662813097971</v>
      </c>
      <c r="C49">
        <v>500.36332458737616</v>
      </c>
      <c r="D49">
        <v>488.83827820270528</v>
      </c>
      <c r="E49">
        <v>498.80062866210938</v>
      </c>
      <c r="F49">
        <v>16723100</v>
      </c>
      <c r="G49">
        <v>0</v>
      </c>
      <c r="H49">
        <v>0</v>
      </c>
    </row>
    <row r="50" spans="1:8">
      <c r="A50" s="2">
        <v>44813</v>
      </c>
      <c r="B50">
        <v>498.70293112899799</v>
      </c>
      <c r="C50">
        <v>502.70740632881905</v>
      </c>
      <c r="D50">
        <v>498.6052551862681</v>
      </c>
      <c r="E50">
        <v>502.51205444335938</v>
      </c>
      <c r="F50">
        <v>14545500</v>
      </c>
      <c r="G50">
        <v>0</v>
      </c>
      <c r="H50">
        <v>0</v>
      </c>
    </row>
    <row r="51" spans="1:8">
      <c r="A51" s="2">
        <v>44816</v>
      </c>
      <c r="B51">
        <v>507.20020806994455</v>
      </c>
      <c r="C51">
        <v>508.76296356044116</v>
      </c>
      <c r="D51">
        <v>498.89825954320338</v>
      </c>
      <c r="E51">
        <v>499.77731323242188</v>
      </c>
      <c r="F51">
        <v>12718400</v>
      </c>
      <c r="G51">
        <v>0</v>
      </c>
      <c r="H51">
        <v>0</v>
      </c>
    </row>
    <row r="52" spans="1:8">
      <c r="A52" s="2">
        <v>44817</v>
      </c>
      <c r="B52">
        <v>500.26566952789017</v>
      </c>
      <c r="C52">
        <v>503.39112093572976</v>
      </c>
      <c r="D52">
        <v>499.48429177267349</v>
      </c>
      <c r="E52">
        <v>500.94937133789063</v>
      </c>
      <c r="F52">
        <v>8910600</v>
      </c>
      <c r="G52">
        <v>0</v>
      </c>
      <c r="H52">
        <v>0</v>
      </c>
    </row>
    <row r="53" spans="1:8">
      <c r="A53" s="2">
        <v>44818</v>
      </c>
      <c r="B53">
        <v>497.62856736789939</v>
      </c>
      <c r="C53">
        <v>499.87496507227365</v>
      </c>
      <c r="D53">
        <v>495.67516769226484</v>
      </c>
      <c r="E53">
        <v>497.04254150390625</v>
      </c>
      <c r="F53">
        <v>11372600</v>
      </c>
      <c r="G53">
        <v>0</v>
      </c>
      <c r="H53">
        <v>0</v>
      </c>
    </row>
    <row r="54" spans="1:8">
      <c r="A54" s="2">
        <v>44819</v>
      </c>
      <c r="B54">
        <v>502.90277677481788</v>
      </c>
      <c r="C54">
        <v>502.90277677481788</v>
      </c>
      <c r="D54">
        <v>497.62857373788034</v>
      </c>
      <c r="E54">
        <v>498.214599609375</v>
      </c>
      <c r="F54">
        <v>7946600</v>
      </c>
      <c r="G54">
        <v>0</v>
      </c>
      <c r="H54">
        <v>0</v>
      </c>
    </row>
    <row r="55" spans="1:8">
      <c r="A55" s="2">
        <v>44820</v>
      </c>
      <c r="B55">
        <v>495.67514919067719</v>
      </c>
      <c r="C55">
        <v>497.62854879339909</v>
      </c>
      <c r="D55">
        <v>490.69397424243391</v>
      </c>
      <c r="E55">
        <v>493.52639770507813</v>
      </c>
      <c r="F55">
        <v>29037100</v>
      </c>
      <c r="G55">
        <v>0</v>
      </c>
      <c r="H55">
        <v>0</v>
      </c>
    </row>
    <row r="56" spans="1:8">
      <c r="A56" s="2">
        <v>44824</v>
      </c>
      <c r="B56">
        <v>493.23341050484612</v>
      </c>
      <c r="C56">
        <v>497.92155773159385</v>
      </c>
      <c r="D56">
        <v>491.57300888351165</v>
      </c>
      <c r="E56">
        <v>493.62408447265625</v>
      </c>
      <c r="F56">
        <v>11021900</v>
      </c>
      <c r="G56">
        <v>0</v>
      </c>
      <c r="H56">
        <v>0</v>
      </c>
    </row>
    <row r="57" spans="1:8">
      <c r="A57" s="2">
        <v>44825</v>
      </c>
      <c r="B57">
        <v>492.54971508538438</v>
      </c>
      <c r="C57">
        <v>495.47981459167818</v>
      </c>
      <c r="D57">
        <v>491.18234127708331</v>
      </c>
      <c r="E57">
        <v>492.84274291992188</v>
      </c>
      <c r="F57">
        <v>14110400</v>
      </c>
      <c r="G57">
        <v>0</v>
      </c>
      <c r="H57">
        <v>0</v>
      </c>
    </row>
    <row r="58" spans="1:8">
      <c r="A58" s="2">
        <v>44826</v>
      </c>
      <c r="B58">
        <v>488.44760240971721</v>
      </c>
      <c r="C58">
        <v>494.69847550714235</v>
      </c>
      <c r="D58">
        <v>486.49420270386474</v>
      </c>
      <c r="E58">
        <v>494.60079956054688</v>
      </c>
      <c r="F58">
        <v>12890600</v>
      </c>
      <c r="G58">
        <v>0</v>
      </c>
      <c r="H58">
        <v>0</v>
      </c>
    </row>
    <row r="59" spans="1:8">
      <c r="A59" s="2">
        <v>44830</v>
      </c>
      <c r="B59">
        <v>481.61068052367159</v>
      </c>
      <c r="C59">
        <v>482.58738033012537</v>
      </c>
      <c r="D59">
        <v>465.29978183328802</v>
      </c>
      <c r="E59">
        <v>466.76483154296875</v>
      </c>
      <c r="F59">
        <v>33732400</v>
      </c>
      <c r="G59">
        <v>0</v>
      </c>
      <c r="H59">
        <v>0</v>
      </c>
    </row>
    <row r="60" spans="1:8">
      <c r="A60" s="2">
        <v>44831</v>
      </c>
      <c r="B60">
        <v>466.47183669320179</v>
      </c>
      <c r="C60">
        <v>474.48075727663405</v>
      </c>
      <c r="D60">
        <v>464.12776310308777</v>
      </c>
      <c r="E60">
        <v>465.3974609375</v>
      </c>
      <c r="F60">
        <v>15978500</v>
      </c>
      <c r="G60">
        <v>0</v>
      </c>
      <c r="H60">
        <v>0</v>
      </c>
    </row>
    <row r="61" spans="1:8">
      <c r="A61" s="2">
        <v>44832</v>
      </c>
      <c r="B61">
        <v>468.32757904721683</v>
      </c>
      <c r="C61">
        <v>471.06232671028835</v>
      </c>
      <c r="D61">
        <v>457.19320669540537</v>
      </c>
      <c r="E61">
        <v>461.10000610351563</v>
      </c>
      <c r="F61">
        <v>17712000</v>
      </c>
      <c r="G61">
        <v>0</v>
      </c>
      <c r="H61">
        <v>0</v>
      </c>
    </row>
    <row r="62" spans="1:8">
      <c r="A62" s="2">
        <v>44833</v>
      </c>
      <c r="B62">
        <v>471.79998779296875</v>
      </c>
      <c r="C62">
        <v>477.89999389648438</v>
      </c>
      <c r="D62">
        <v>469.39999389648438</v>
      </c>
      <c r="E62">
        <v>473.79998779296875</v>
      </c>
      <c r="F62">
        <v>16871000</v>
      </c>
      <c r="G62">
        <v>11</v>
      </c>
      <c r="H62">
        <v>0</v>
      </c>
    </row>
    <row r="63" spans="1:8">
      <c r="A63" s="2">
        <v>44834</v>
      </c>
      <c r="B63">
        <v>470</v>
      </c>
      <c r="C63">
        <v>473.70001220703125</v>
      </c>
      <c r="D63">
        <v>461.10000610351563</v>
      </c>
      <c r="E63">
        <v>465.10000610351563</v>
      </c>
      <c r="F63">
        <v>18249800</v>
      </c>
      <c r="G63">
        <v>0</v>
      </c>
      <c r="H63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772F-47AC-4A48-99A0-60678A656E7D}">
  <dimension ref="A1:H44"/>
  <sheetViews>
    <sheetView workbookViewId="0">
      <selection activeCell="F19" sqref="F19"/>
    </sheetView>
  </sheetViews>
  <sheetFormatPr defaultRowHeight="18.75"/>
  <cols>
    <col min="1" max="1" width="11.12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44837</v>
      </c>
      <c r="B2">
        <v>469.70001220703125</v>
      </c>
      <c r="C2">
        <v>476</v>
      </c>
      <c r="D2">
        <v>467.10000610351563</v>
      </c>
      <c r="E2">
        <v>475.79998779296875</v>
      </c>
      <c r="F2">
        <v>16165200</v>
      </c>
      <c r="G2">
        <v>0</v>
      </c>
      <c r="H2">
        <v>0</v>
      </c>
    </row>
    <row r="3" spans="1:8">
      <c r="A3" s="2">
        <v>44838</v>
      </c>
      <c r="B3">
        <v>482.70001220703125</v>
      </c>
      <c r="C3">
        <v>496.79998779296875</v>
      </c>
      <c r="D3">
        <v>481.60000610351563</v>
      </c>
      <c r="E3">
        <v>494.79998779296875</v>
      </c>
      <c r="F3">
        <v>24622100</v>
      </c>
      <c r="G3">
        <v>0</v>
      </c>
      <c r="H3">
        <v>0</v>
      </c>
    </row>
    <row r="4" spans="1:8">
      <c r="A4" s="2">
        <v>44839</v>
      </c>
      <c r="B4">
        <v>492</v>
      </c>
      <c r="C4">
        <v>495.79998779296875</v>
      </c>
      <c r="D4">
        <v>489.29998779296875</v>
      </c>
      <c r="E4">
        <v>493</v>
      </c>
      <c r="F4">
        <v>16360500</v>
      </c>
      <c r="G4">
        <v>0</v>
      </c>
      <c r="H4">
        <v>0</v>
      </c>
    </row>
    <row r="5" spans="1:8">
      <c r="A5" s="2">
        <v>44840</v>
      </c>
      <c r="B5">
        <v>493.60000610351563</v>
      </c>
      <c r="C5">
        <v>500.60000610351563</v>
      </c>
      <c r="D5">
        <v>493.39999389648438</v>
      </c>
      <c r="E5">
        <v>495.10000610351563</v>
      </c>
      <c r="F5">
        <v>17687800</v>
      </c>
      <c r="G5">
        <v>0</v>
      </c>
      <c r="H5">
        <v>0</v>
      </c>
    </row>
    <row r="6" spans="1:8">
      <c r="A6" s="2">
        <v>44841</v>
      </c>
      <c r="B6">
        <v>492.5</v>
      </c>
      <c r="C6">
        <v>494</v>
      </c>
      <c r="D6">
        <v>490.10000610351563</v>
      </c>
      <c r="E6">
        <v>490.10000610351563</v>
      </c>
      <c r="F6">
        <v>16572300</v>
      </c>
      <c r="G6">
        <v>0</v>
      </c>
      <c r="H6">
        <v>0</v>
      </c>
    </row>
    <row r="7" spans="1:8">
      <c r="A7" s="2">
        <v>44845</v>
      </c>
      <c r="B7">
        <v>491.89999389648438</v>
      </c>
      <c r="C7">
        <v>498.79998779296875</v>
      </c>
      <c r="D7">
        <v>490.20001220703125</v>
      </c>
      <c r="E7">
        <v>490.79998779296875</v>
      </c>
      <c r="F7">
        <v>24375700</v>
      </c>
      <c r="G7">
        <v>0</v>
      </c>
      <c r="H7">
        <v>0</v>
      </c>
    </row>
    <row r="8" spans="1:8">
      <c r="A8" s="2">
        <v>44846</v>
      </c>
      <c r="B8">
        <v>486.89999389648438</v>
      </c>
      <c r="C8">
        <v>487.5</v>
      </c>
      <c r="D8">
        <v>480.39999389648438</v>
      </c>
      <c r="E8">
        <v>484.5</v>
      </c>
      <c r="F8">
        <v>15189000</v>
      </c>
      <c r="G8">
        <v>0</v>
      </c>
      <c r="H8">
        <v>0</v>
      </c>
    </row>
    <row r="9" spans="1:8">
      <c r="A9" s="2">
        <v>44847</v>
      </c>
      <c r="B9">
        <v>485.79998779296875</v>
      </c>
      <c r="C9">
        <v>486</v>
      </c>
      <c r="D9">
        <v>482.29998779296875</v>
      </c>
      <c r="E9">
        <v>483.29998779296875</v>
      </c>
      <c r="F9">
        <v>10062500</v>
      </c>
      <c r="G9">
        <v>0</v>
      </c>
      <c r="H9">
        <v>0</v>
      </c>
    </row>
    <row r="10" spans="1:8">
      <c r="A10" s="2">
        <v>44848</v>
      </c>
      <c r="B10">
        <v>491.29998779296875</v>
      </c>
      <c r="C10">
        <v>492.89999389648438</v>
      </c>
      <c r="D10">
        <v>486.70001220703125</v>
      </c>
      <c r="E10">
        <v>488.79998779296875</v>
      </c>
      <c r="F10">
        <v>14684300</v>
      </c>
      <c r="G10">
        <v>0</v>
      </c>
      <c r="H10">
        <v>0</v>
      </c>
    </row>
    <row r="11" spans="1:8">
      <c r="A11" s="2">
        <v>44851</v>
      </c>
      <c r="B11">
        <v>483</v>
      </c>
      <c r="C11">
        <v>484.70001220703125</v>
      </c>
      <c r="D11">
        <v>481.39999389648438</v>
      </c>
      <c r="E11">
        <v>483.10000610351563</v>
      </c>
      <c r="F11">
        <v>14226200</v>
      </c>
      <c r="G11">
        <v>0</v>
      </c>
      <c r="H11">
        <v>0</v>
      </c>
    </row>
    <row r="12" spans="1:8">
      <c r="A12" s="2">
        <v>44852</v>
      </c>
      <c r="B12">
        <v>482.29998779296875</v>
      </c>
      <c r="C12">
        <v>484.29998779296875</v>
      </c>
      <c r="D12">
        <v>480.29998779296875</v>
      </c>
      <c r="E12">
        <v>482</v>
      </c>
      <c r="F12">
        <v>14359400</v>
      </c>
      <c r="G12">
        <v>0</v>
      </c>
      <c r="H12">
        <v>0</v>
      </c>
    </row>
    <row r="13" spans="1:8">
      <c r="A13" s="2">
        <v>44853</v>
      </c>
      <c r="B13">
        <v>480.39999389648438</v>
      </c>
      <c r="C13">
        <v>483.70001220703125</v>
      </c>
      <c r="D13">
        <v>478.70001220703125</v>
      </c>
      <c r="E13">
        <v>482.39999389648438</v>
      </c>
      <c r="F13">
        <v>12472800</v>
      </c>
      <c r="G13">
        <v>0</v>
      </c>
      <c r="H13">
        <v>0</v>
      </c>
    </row>
    <row r="14" spans="1:8">
      <c r="A14" s="2">
        <v>44854</v>
      </c>
      <c r="B14">
        <v>484.70001220703125</v>
      </c>
      <c r="C14">
        <v>486.5</v>
      </c>
      <c r="D14">
        <v>480.60000610351563</v>
      </c>
      <c r="E14">
        <v>481.5</v>
      </c>
      <c r="F14">
        <v>10076500</v>
      </c>
      <c r="G14">
        <v>0</v>
      </c>
      <c r="H14">
        <v>0</v>
      </c>
    </row>
    <row r="15" spans="1:8">
      <c r="A15" s="2">
        <v>44855</v>
      </c>
      <c r="B15">
        <v>481</v>
      </c>
      <c r="C15">
        <v>486.39999389648438</v>
      </c>
      <c r="D15">
        <v>480.60000610351563</v>
      </c>
      <c r="E15">
        <v>484.20001220703125</v>
      </c>
      <c r="F15">
        <v>12480500</v>
      </c>
      <c r="G15">
        <v>0</v>
      </c>
      <c r="H15">
        <v>0</v>
      </c>
    </row>
    <row r="16" spans="1:8">
      <c r="A16" s="2">
        <v>44858</v>
      </c>
      <c r="B16">
        <v>489.20001220703125</v>
      </c>
      <c r="C16">
        <v>489.29998779296875</v>
      </c>
      <c r="D16">
        <v>481.70001220703125</v>
      </c>
      <c r="E16">
        <v>482.10000610351563</v>
      </c>
      <c r="F16">
        <v>10850200</v>
      </c>
      <c r="G16">
        <v>0</v>
      </c>
      <c r="H16">
        <v>0</v>
      </c>
    </row>
    <row r="17" spans="1:8">
      <c r="A17" s="2">
        <v>44859</v>
      </c>
      <c r="B17">
        <v>486.5</v>
      </c>
      <c r="C17">
        <v>495.70001220703125</v>
      </c>
      <c r="D17">
        <v>485</v>
      </c>
      <c r="E17">
        <v>492.70001220703125</v>
      </c>
      <c r="F17">
        <v>13881600</v>
      </c>
      <c r="G17">
        <v>0</v>
      </c>
      <c r="H17">
        <v>0</v>
      </c>
    </row>
    <row r="18" spans="1:8">
      <c r="A18" s="2">
        <v>44860</v>
      </c>
      <c r="B18">
        <v>491.20001220703125</v>
      </c>
      <c r="C18">
        <v>493.20001220703125</v>
      </c>
      <c r="D18">
        <v>488.39999389648438</v>
      </c>
      <c r="E18">
        <v>490.29998779296875</v>
      </c>
      <c r="F18">
        <v>13210400</v>
      </c>
      <c r="G18">
        <v>0</v>
      </c>
      <c r="H18">
        <v>0</v>
      </c>
    </row>
    <row r="19" spans="1:8">
      <c r="A19" s="2">
        <v>44861</v>
      </c>
      <c r="B19">
        <v>492</v>
      </c>
      <c r="C19">
        <v>493.5</v>
      </c>
      <c r="D19">
        <v>489.5</v>
      </c>
      <c r="E19">
        <v>491.5</v>
      </c>
      <c r="F19">
        <v>11207200</v>
      </c>
      <c r="G19">
        <v>0</v>
      </c>
      <c r="H19">
        <v>0</v>
      </c>
    </row>
    <row r="20" spans="1:8">
      <c r="A20" s="2">
        <v>44862</v>
      </c>
      <c r="B20">
        <v>492</v>
      </c>
      <c r="C20">
        <v>492.70001220703125</v>
      </c>
      <c r="D20">
        <v>488.60000610351563</v>
      </c>
      <c r="E20">
        <v>489.70001220703125</v>
      </c>
      <c r="F20">
        <v>35226900</v>
      </c>
      <c r="G20">
        <v>0</v>
      </c>
      <c r="H20">
        <v>0</v>
      </c>
    </row>
    <row r="21" spans="1:8">
      <c r="A21" s="2">
        <v>44865</v>
      </c>
      <c r="B21">
        <v>488.60000610351563</v>
      </c>
      <c r="C21">
        <v>491.70001220703125</v>
      </c>
      <c r="D21">
        <v>487.60000610351563</v>
      </c>
      <c r="E21">
        <v>489.79998779296875</v>
      </c>
      <c r="F21">
        <v>10499200</v>
      </c>
      <c r="G21">
        <v>0</v>
      </c>
      <c r="H21">
        <v>0</v>
      </c>
    </row>
    <row r="22" spans="1:8">
      <c r="A22" s="2">
        <v>44866</v>
      </c>
      <c r="B22">
        <v>493.10000610351563</v>
      </c>
      <c r="C22">
        <v>496.5</v>
      </c>
      <c r="D22">
        <v>491.10000610351563</v>
      </c>
      <c r="E22">
        <v>495.5</v>
      </c>
      <c r="F22">
        <v>11225700</v>
      </c>
      <c r="G22">
        <v>0</v>
      </c>
      <c r="H22">
        <v>0</v>
      </c>
    </row>
    <row r="23" spans="1:8">
      <c r="A23" s="2">
        <v>44867</v>
      </c>
      <c r="B23">
        <v>495.5</v>
      </c>
      <c r="C23">
        <v>506.5</v>
      </c>
      <c r="D23">
        <v>494.79998779296875</v>
      </c>
      <c r="E23">
        <v>502.70001220703125</v>
      </c>
      <c r="F23">
        <v>17850600</v>
      </c>
      <c r="G23">
        <v>0</v>
      </c>
      <c r="H23">
        <v>0</v>
      </c>
    </row>
    <row r="24" spans="1:8">
      <c r="A24" s="2">
        <v>44869</v>
      </c>
      <c r="B24">
        <v>502</v>
      </c>
      <c r="C24">
        <v>502.10000610351563</v>
      </c>
      <c r="D24">
        <v>496.89999389648438</v>
      </c>
      <c r="E24">
        <v>498.10000610351563</v>
      </c>
      <c r="F24">
        <v>12383100</v>
      </c>
      <c r="G24">
        <v>0</v>
      </c>
      <c r="H24">
        <v>0</v>
      </c>
    </row>
    <row r="25" spans="1:8">
      <c r="A25" s="2">
        <v>44872</v>
      </c>
      <c r="B25">
        <v>504</v>
      </c>
      <c r="C25">
        <v>508.60000610351563</v>
      </c>
      <c r="D25">
        <v>501.29998779296875</v>
      </c>
      <c r="E25">
        <v>504.20001220703125</v>
      </c>
      <c r="F25">
        <v>14564000</v>
      </c>
      <c r="G25">
        <v>0</v>
      </c>
      <c r="H25">
        <v>0</v>
      </c>
    </row>
    <row r="26" spans="1:8">
      <c r="A26" s="2">
        <v>44873</v>
      </c>
      <c r="B26">
        <v>507.89999389648438</v>
      </c>
      <c r="C26">
        <v>509.29998779296875</v>
      </c>
      <c r="D26">
        <v>504.39999389648438</v>
      </c>
      <c r="E26">
        <v>508.5</v>
      </c>
      <c r="F26">
        <v>12502800</v>
      </c>
      <c r="G26">
        <v>0</v>
      </c>
      <c r="H26">
        <v>0</v>
      </c>
    </row>
    <row r="27" spans="1:8">
      <c r="A27" s="2">
        <v>44874</v>
      </c>
      <c r="B27">
        <v>502.39999389648438</v>
      </c>
      <c r="C27">
        <v>508.89999389648438</v>
      </c>
      <c r="D27">
        <v>496.70001220703125</v>
      </c>
      <c r="E27">
        <v>497.29998779296875</v>
      </c>
      <c r="F27">
        <v>19501600</v>
      </c>
      <c r="G27">
        <v>0</v>
      </c>
      <c r="H27">
        <v>0</v>
      </c>
    </row>
    <row r="28" spans="1:8">
      <c r="A28" s="2">
        <v>44875</v>
      </c>
      <c r="B28">
        <v>490.39999389648438</v>
      </c>
      <c r="C28">
        <v>506.10000610351563</v>
      </c>
      <c r="D28">
        <v>482.20001220703125</v>
      </c>
      <c r="E28">
        <v>488.29998779296875</v>
      </c>
      <c r="F28">
        <v>39125100</v>
      </c>
      <c r="G28">
        <v>0</v>
      </c>
      <c r="H28">
        <v>0</v>
      </c>
    </row>
    <row r="29" spans="1:8">
      <c r="A29" s="2">
        <v>44876</v>
      </c>
      <c r="B29">
        <v>488.79998779296875</v>
      </c>
      <c r="C29">
        <v>494.79998779296875</v>
      </c>
      <c r="D29">
        <v>488.79998779296875</v>
      </c>
      <c r="E29">
        <v>490.60000610351563</v>
      </c>
      <c r="F29">
        <v>21659700</v>
      </c>
      <c r="G29">
        <v>0</v>
      </c>
      <c r="H29">
        <v>0</v>
      </c>
    </row>
    <row r="30" spans="1:8">
      <c r="A30" s="2">
        <v>44879</v>
      </c>
      <c r="B30">
        <v>488.29998779296875</v>
      </c>
      <c r="C30">
        <v>489.89999389648438</v>
      </c>
      <c r="D30">
        <v>480.39999389648438</v>
      </c>
      <c r="E30">
        <v>481.20001220703125</v>
      </c>
      <c r="F30">
        <v>21263500</v>
      </c>
      <c r="G30">
        <v>0</v>
      </c>
      <c r="H30">
        <v>0</v>
      </c>
    </row>
    <row r="31" spans="1:8">
      <c r="A31" s="2">
        <v>44880</v>
      </c>
      <c r="B31">
        <v>478.29998779296875</v>
      </c>
      <c r="C31">
        <v>483</v>
      </c>
      <c r="D31">
        <v>477.10000610351563</v>
      </c>
      <c r="E31">
        <v>480.60000610351563</v>
      </c>
      <c r="F31">
        <v>12492500</v>
      </c>
      <c r="G31">
        <v>0</v>
      </c>
      <c r="H31">
        <v>0</v>
      </c>
    </row>
    <row r="32" spans="1:8">
      <c r="A32" s="2">
        <v>44881</v>
      </c>
      <c r="B32">
        <v>482</v>
      </c>
      <c r="C32">
        <v>483.60000610351563</v>
      </c>
      <c r="D32">
        <v>472.89999389648438</v>
      </c>
      <c r="E32">
        <v>472.89999389648438</v>
      </c>
      <c r="F32">
        <v>28020400</v>
      </c>
      <c r="G32">
        <v>0</v>
      </c>
      <c r="H32">
        <v>0</v>
      </c>
    </row>
    <row r="33" spans="1:8">
      <c r="A33" s="2">
        <v>44882</v>
      </c>
      <c r="B33">
        <v>470.70001220703125</v>
      </c>
      <c r="C33">
        <v>471.70001220703125</v>
      </c>
      <c r="D33">
        <v>468.89999389648438</v>
      </c>
      <c r="E33">
        <v>469</v>
      </c>
      <c r="F33">
        <v>15502000</v>
      </c>
      <c r="G33">
        <v>0</v>
      </c>
      <c r="H33">
        <v>0</v>
      </c>
    </row>
    <row r="34" spans="1:8">
      <c r="A34" s="2">
        <v>44883</v>
      </c>
      <c r="B34">
        <v>466.79998779296875</v>
      </c>
      <c r="C34">
        <v>470.79998779296875</v>
      </c>
      <c r="D34">
        <v>465.10000610351563</v>
      </c>
      <c r="E34">
        <v>465.89999389648438</v>
      </c>
      <c r="F34">
        <v>17800400</v>
      </c>
      <c r="G34">
        <v>0</v>
      </c>
      <c r="H34">
        <v>0</v>
      </c>
    </row>
    <row r="35" spans="1:8">
      <c r="A35" s="2">
        <v>44886</v>
      </c>
      <c r="B35">
        <v>467.39999389648438</v>
      </c>
      <c r="C35">
        <v>467.79998779296875</v>
      </c>
      <c r="D35">
        <v>463.20001220703125</v>
      </c>
      <c r="E35">
        <v>463.5</v>
      </c>
      <c r="F35">
        <v>16439000</v>
      </c>
      <c r="G35">
        <v>0</v>
      </c>
      <c r="H35">
        <v>0</v>
      </c>
    </row>
    <row r="36" spans="1:8">
      <c r="A36" s="2">
        <v>44887</v>
      </c>
      <c r="B36">
        <v>467.89999389648438</v>
      </c>
      <c r="C36">
        <v>474.79998779296875</v>
      </c>
      <c r="D36">
        <v>466.5</v>
      </c>
      <c r="E36">
        <v>473.20001220703125</v>
      </c>
      <c r="F36">
        <v>18750600</v>
      </c>
      <c r="G36">
        <v>0</v>
      </c>
      <c r="H36">
        <v>0</v>
      </c>
    </row>
    <row r="37" spans="1:8">
      <c r="A37" s="2">
        <v>44889</v>
      </c>
      <c r="B37">
        <v>471.89999389648438</v>
      </c>
      <c r="C37">
        <v>473.10000610351563</v>
      </c>
      <c r="D37">
        <v>469.20001220703125</v>
      </c>
      <c r="E37">
        <v>469.70001220703125</v>
      </c>
      <c r="F37">
        <v>22228900</v>
      </c>
      <c r="G37">
        <v>0</v>
      </c>
      <c r="H37">
        <v>0</v>
      </c>
    </row>
    <row r="38" spans="1:8">
      <c r="A38" s="2">
        <v>44890</v>
      </c>
      <c r="B38">
        <v>471.29998779296875</v>
      </c>
      <c r="C38">
        <v>472.5</v>
      </c>
      <c r="D38">
        <v>468.60000610351563</v>
      </c>
      <c r="E38">
        <v>470.20001220703125</v>
      </c>
      <c r="F38">
        <v>14756700</v>
      </c>
      <c r="G38">
        <v>0</v>
      </c>
      <c r="H38">
        <v>0</v>
      </c>
    </row>
    <row r="39" spans="1:8">
      <c r="A39" s="2">
        <v>44893</v>
      </c>
      <c r="B39">
        <v>473.5</v>
      </c>
      <c r="C39">
        <v>474.60000610351563</v>
      </c>
      <c r="D39">
        <v>465.70001220703125</v>
      </c>
      <c r="E39">
        <v>467.60000610351563</v>
      </c>
      <c r="F39">
        <v>19455200</v>
      </c>
      <c r="G39">
        <v>0</v>
      </c>
      <c r="H39">
        <v>0</v>
      </c>
    </row>
    <row r="40" spans="1:8">
      <c r="A40" s="2">
        <v>44894</v>
      </c>
      <c r="B40">
        <v>467.10000610351563</v>
      </c>
      <c r="C40">
        <v>468.79998779296875</v>
      </c>
      <c r="D40">
        <v>463.70001220703125</v>
      </c>
      <c r="E40">
        <v>468.70001220703125</v>
      </c>
      <c r="F40">
        <v>15169500</v>
      </c>
      <c r="G40">
        <v>0</v>
      </c>
      <c r="H40">
        <v>0</v>
      </c>
    </row>
    <row r="41" spans="1:8">
      <c r="A41" s="2">
        <v>44895</v>
      </c>
      <c r="B41">
        <v>469.79998779296875</v>
      </c>
      <c r="C41">
        <v>470.79998779296875</v>
      </c>
      <c r="D41">
        <v>465.89999389648438</v>
      </c>
      <c r="E41">
        <v>466</v>
      </c>
      <c r="F41">
        <v>28064300</v>
      </c>
      <c r="G41">
        <v>0</v>
      </c>
      <c r="H41">
        <v>0</v>
      </c>
    </row>
    <row r="42" spans="1:8">
      <c r="A42" s="2">
        <v>44896</v>
      </c>
      <c r="B42">
        <v>466.29998779296875</v>
      </c>
      <c r="C42">
        <v>468.10000610351563</v>
      </c>
      <c r="D42">
        <v>464.70001220703125</v>
      </c>
      <c r="E42">
        <v>465</v>
      </c>
      <c r="F42">
        <v>15518300</v>
      </c>
      <c r="G42">
        <v>0</v>
      </c>
      <c r="H42">
        <v>0</v>
      </c>
    </row>
    <row r="43" spans="1:8">
      <c r="A43" s="2">
        <v>44897</v>
      </c>
      <c r="B43">
        <v>460</v>
      </c>
      <c r="C43">
        <v>461.10000610351563</v>
      </c>
      <c r="D43">
        <v>454.79998779296875</v>
      </c>
      <c r="E43">
        <v>457.29998779296875</v>
      </c>
      <c r="F43">
        <v>23068600</v>
      </c>
      <c r="G43">
        <v>0</v>
      </c>
      <c r="H43">
        <v>0</v>
      </c>
    </row>
    <row r="44" spans="1:8">
      <c r="A44" s="2">
        <v>44901</v>
      </c>
      <c r="B44">
        <v>453.60000610351563</v>
      </c>
      <c r="C44">
        <v>456.89999389648438</v>
      </c>
      <c r="D44">
        <v>452.70001220703125</v>
      </c>
      <c r="E44">
        <v>453.89999389648438</v>
      </c>
      <c r="F44">
        <v>8365600</v>
      </c>
      <c r="G44">
        <v>0</v>
      </c>
      <c r="H4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conf</vt:lpstr>
      <vt:lpstr>src</vt:lpstr>
      <vt:lpstr>sim01</vt:lpstr>
      <vt:lpstr>sim02</vt:lpstr>
      <vt:lpstr>sim03</vt:lpstr>
      <vt:lpstr>sim04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小野 哲</cp:lastModifiedBy>
  <dcterms:created xsi:type="dcterms:W3CDTF">2015-06-05T18:19:34Z</dcterms:created>
  <dcterms:modified xsi:type="dcterms:W3CDTF">2022-12-08T02:25:09Z</dcterms:modified>
</cp:coreProperties>
</file>