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225a4cd7e80232/Wasawat/Etheria/gvgplaner/data/"/>
    </mc:Choice>
  </mc:AlternateContent>
  <xr:revisionPtr revIDLastSave="10" documentId="8_{FAB44FCD-D406-4609-94E2-885DFDFE0D18}" xr6:coauthVersionLast="47" xr6:coauthVersionMax="47" xr10:uidLastSave="{6BAD59DF-A25B-4C89-ABE0-7C44317309FB}"/>
  <bookViews>
    <workbookView xWindow="-108" yWindow="-108" windowWidth="23256" windowHeight="12456" xr2:uid="{4E04BC84-4AA9-4D9A-AD09-D9FA92E604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<sst xmlns="http://schemas.openxmlformats.org/spreadsheetml/2006/main" count="13" uniqueCount="13">
  <si>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ATK</t>
  </si>
  <si>
    <t>DEF</t>
  </si>
  <si>
    <t>W09 (Lose)</t>
  </si>
  <si>
    <t>W10 (Win)</t>
  </si>
  <si>
    <t>W11 (Win)</t>
  </si>
  <si>
    <t>W12 (Lose)</t>
  </si>
  <si>
    <t>W13 (Win)</t>
  </si>
  <si>
    <t>W14 (Lose)</t>
  </si>
  <si>
    <t>W15 (Win)</t>
  </si>
  <si>
    <t>W16 (Win)</t>
  </si>
  <si>
    <t>W17 (Lose)</t>
  </si>
  <si>
    <t>W18 (Win)</t>
  </si>
  <si>
    <t>W19 (Lose)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</si>
</sst>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OWHYツ</a:t>
            </a:r>
            <a:br>
              <a:rPr lang="th-TH" b="1"/>
            </a:br>
            <a:r>
              <a:rPr lang="en-US" sz="1050" b="0" i="0" u="none" strike="noStrike" kern="1200" spc="0" baseline="0">
                <a:solidFill>
                  <a:sysClr val="windowText" lastClr="000000"/>
                </a:solidFill>
              </a:rPr>
              <a:t>United Front </a:t>
            </a:r>
            <a:r>
              <a:rPr lang="en-US" sz="120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ATK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Sheet1!$A$2:$A$12</c:f>
              <c:strCache>
                <c:ptCount val="11"/>
                <c:pt idx="0">
                  <c:v>W09 (Lose)</c:v>
                </c:pt>
                <c:pt idx="1">
                  <c:v>W10 (Win)</c:v>
                </c:pt>
                <c:pt idx="2">
                  <c:v>W11 (Win)</c:v>
                </c:pt>
                <c:pt idx="3">
                  <c:v>W12 (Lose)</c:v>
                </c:pt>
                <c:pt idx="4">
                  <c:v>W13 (Win)</c:v>
                </c:pt>
                <c:pt idx="5">
                  <c:v>W14 (Lose)</c:v>
                </c:pt>
                <c:pt idx="6">
                  <c:v>W15 (Win)</c:v>
                </c:pt>
                <c:pt idx="7">
                  <c:v>W16 (Win)</c:v>
                </c:pt>
                <c:pt idx="8">
                  <c:v>W17 (Lose)</c:v>
                </c:pt>
                <c:pt idx="9">
                  <c:v>W18 (Win)</c:v>
                </c:pt>
                <c:pt idx="10">
                  <c:v>W19 (Lose)</c:v>
                </c:pt>
              </c:strCache>
            </c:strRef>
          </c:cat>
          <c:val>
            <c:numRef>
              <c:f>Sheet1!$B$2:$B$12</c:f>
              <c:numCache>
                <c:formatCode>0%</c:formatCode>
                <c:ptCount val="11"/>
                <c:pt idx="0">
                  <c:v>0.44</c:v>
                </c:pt>
                <c:pt idx="1">
                  <c:v>0.68</c:v>
                </c:pt>
                <c:pt idx="2">
                  <c:v>0.67</c:v>
                </c:pt>
                <c:pt idx="3">
                  <c:v>0.57999999999999996</c:v>
                </c:pt>
                <c:pt idx="4">
                  <c:v>0.64</c:v>
                </c:pt>
                <c:pt idx="5">
                  <c:v>0.65</c:v>
                </c:pt>
                <c:pt idx="6">
                  <c:v>0.72</c:v>
                </c:pt>
                <c:pt idx="7">
                  <c:v>0.66</c:v>
                </c:pt>
                <c:pt idx="8">
                  <c:v>0.66</c:v>
                </c:pt>
                <c:pt idx="9">
                  <c:v>0.84</c:v>
                </c:pt>
                <c:pt idx="10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13-437E-B2CE-6D8D6B769B2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DEF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Sheet1!$A$2:$A$12</c:f>
              <c:strCache>
                <c:ptCount val="11"/>
                <c:pt idx="0">
                  <c:v>W09 (Lose)</c:v>
                </c:pt>
                <c:pt idx="1">
                  <c:v>W10 (Win)</c:v>
                </c:pt>
                <c:pt idx="2">
                  <c:v>W11 (Win)</c:v>
                </c:pt>
                <c:pt idx="3">
                  <c:v>W12 (Lose)</c:v>
                </c:pt>
                <c:pt idx="4">
                  <c:v>W13 (Win)</c:v>
                </c:pt>
                <c:pt idx="5">
                  <c:v>W14 (Lose)</c:v>
                </c:pt>
                <c:pt idx="6">
                  <c:v>W15 (Win)</c:v>
                </c:pt>
                <c:pt idx="7">
                  <c:v>W16 (Win)</c:v>
                </c:pt>
                <c:pt idx="8">
                  <c:v>W17 (Lose)</c:v>
                </c:pt>
                <c:pt idx="9">
                  <c:v>W18 (Win)</c:v>
                </c:pt>
                <c:pt idx="10">
                  <c:v>W19 (Lose)</c:v>
                </c:pt>
              </c:strCache>
            </c:strRef>
          </c:cat>
          <c:val>
            <c:numRef>
              <c:f>Sheet1!$C$2:$C$12</c:f>
              <c:numCache>
                <c:formatCode>0%</c:formatCode>
                <c:ptCount val="11"/>
                <c:pt idx="0">
                  <c:v>0.47</c:v>
                </c:pt>
                <c:pt idx="1">
                  <c:v>0.6</c:v>
                </c:pt>
                <c:pt idx="2">
                  <c:v>0.5</c:v>
                </c:pt>
                <c:pt idx="3">
                  <c:v>0.49</c:v>
                </c:pt>
                <c:pt idx="4">
                  <c:v>0.51</c:v>
                </c:pt>
                <c:pt idx="5">
                  <c:v>0.44</c:v>
                </c:pt>
                <c:pt idx="6">
                  <c:v>0.46</c:v>
                </c:pt>
                <c:pt idx="7">
                  <c:v>0.47</c:v>
                </c:pt>
                <c:pt idx="8">
                  <c:v>0.33</c:v>
                </c:pt>
                <c:pt idx="9">
                  <c:v>0.54</c:v>
                </c:pt>
                <c:pt idx="10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13-437E-B2CE-6D8D6B769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0529999"/>
        <c:axId val="2126877776"/>
      </c:lineChart>
      <c:catAx>
        <c:axId val="1210529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877776"/>
        <c:crosses val="autoZero"/>
        <c:auto val="1"/>
        <c:lblAlgn val="ctr"/>
        <c:lblOffset val="100"/>
        <c:noMultiLvlLbl val="0"/>
      </c:catAx>
      <c:valAx>
        <c:axId val="212687777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529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225669</xdr:colOff>
      <xdr:row>0</xdr:row>
      <xdr:rowOff>126315</xdr:rowOff>
    </xdr:from>
    <xdr:to>
      <xdr:col>11</xdr:col>
      <xdr:colOff>58615</xdr:colOff>
      <xdr:row>17</xdr:row>
      <xdr:rowOff>152399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F0F932-990F-6D21-5022-B69B541CC9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AFD1B-97E5-4734-9F53-7C92A413E13F}">
  <dimension ref="A1:C12"/>
  <sheetViews>
    <sheetView tabSelected="1" zoomScale="130" zoomScaleNormal="130" workbookViewId="0">
      <selection activeCell="B17" sqref="B17"/>
    </sheetView>
  </sheetViews>
  <sheetFormatPr defaultRowHeight="14.4" x14ac:dyDescent="0.3"/>
  <sheetData>
    <row r="1" spans="1:3" x14ac:dyDescent="0.3">
      <c r="B1" t="s">
        <v>0</v>
      </c>
      <c r="C1" t="s">
        <v>1</v>
      </c>
    </row>
    <row r="2" spans="1:3" x14ac:dyDescent="0.3">
      <c r="A2" t="s">
        <v>2</v>
      </c>
      <c r="B2" s="1">
        <v>0.44</v>
      </c>
      <c r="C2" s="1">
        <v>0.47</v>
      </c>
    </row>
    <row r="3" spans="1:3" x14ac:dyDescent="0.3">
      <c r="A3" t="s">
        <v>3</v>
      </c>
      <c r="B3" s="1">
        <v>0.68</v>
      </c>
      <c r="C3" s="1">
        <v>0.6</v>
      </c>
    </row>
    <row r="4" spans="1:3" x14ac:dyDescent="0.3">
      <c r="A4" t="s">
        <v>4</v>
      </c>
      <c r="B4" s="1">
        <v>0.67</v>
      </c>
      <c r="C4" s="1">
        <v>0.5</v>
      </c>
    </row>
    <row r="5" spans="1:3" x14ac:dyDescent="0.3">
      <c r="A5" t="s">
        <v>5</v>
      </c>
      <c r="B5" s="1">
        <v>0.57999999999999996</v>
      </c>
      <c r="C5" s="1">
        <v>0.49</v>
      </c>
    </row>
    <row r="6" spans="1:3" x14ac:dyDescent="0.3">
      <c r="A6" t="s">
        <v>6</v>
      </c>
      <c r="B6" s="1">
        <v>0.64</v>
      </c>
      <c r="C6" s="1">
        <v>0.51</v>
      </c>
    </row>
    <row r="7" spans="1:3" x14ac:dyDescent="0.3">
      <c r="A7" t="s">
        <v>7</v>
      </c>
      <c r="B7" s="1">
        <v>0.65</v>
      </c>
      <c r="C7" s="1">
        <v>0.44</v>
      </c>
    </row>
    <row r="8" spans="1:3" x14ac:dyDescent="0.3">
      <c r="A8" t="s">
        <v>8</v>
      </c>
      <c r="B8" s="1">
        <v>0.72</v>
      </c>
      <c r="C8" s="1">
        <v>0.46</v>
      </c>
    </row>
    <row r="9" spans="1:3" x14ac:dyDescent="0.3">
      <c r="A9" t="s">
        <v>9</v>
      </c>
      <c r="B9" s="1">
        <v>0.66</v>
      </c>
      <c r="C9" s="1">
        <v>0.47</v>
      </c>
    </row>
    <row r="10" spans="1:3" x14ac:dyDescent="0.3">
      <c r="A10" t="s">
        <v>10</v>
      </c>
      <c r="B10" s="1">
        <v>0.66</v>
      </c>
      <c r="C10" s="1">
        <v>0.33</v>
      </c>
    </row>
    <row r="11" spans="1:3" x14ac:dyDescent="0.3">
      <c r="A11" t="s">
        <v>11</v>
      </c>
      <c r="B11" s="1">
        <v>0.84</v>
      </c>
      <c r="C11" s="1">
        <v>0.54</v>
      </c>
    </row>
    <row r="12" spans="1:3" x14ac:dyDescent="0.3">
      <c r="A12" t="s">
        <v>12</v>
      </c>
      <c r="B12" s="1">
        <v>0.54</v>
      </c>
      <c r="C12" s="1">
        <v>0.41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Wasawat Krissirisawad</dc:creator>
  <cp:lastModifiedBy>Wasawat Krissirisawad</cp:lastModifiedBy>
  <dcterms:created xsi:type="dcterms:W3CDTF">2026-10-11T12:08:21Z</dcterms:created>
  <dcterms:modified xsi:type="dcterms:W3CDTF">2026-10-11T12:33:36Z</dcterms:modified>
</cp:coreProperties>
</file>