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60" documentId="13_ncr:1_{FB02597B-DDFD-481B-B7DE-A53AD49E1F6E}" xr6:coauthVersionLast="47" xr6:coauthVersionMax="47" xr10:uidLastSave="{43BF5EE6-310E-4EE1-8D90-B1D0A8B34476}"/>
  <bookViews>
    <workbookView xWindow="-96" yWindow="0" windowWidth="11712" windowHeight="1233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<sst xmlns="http://schemas.openxmlformats.org/spreadsheetml/2006/main" count="106" uniqueCount="74">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</sst>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zoomScaleNormal="100"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72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35</v>
      </c>
      <c r="B6" s="4">
        <v>6654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34</v>
      </c>
      <c r="B7" s="4">
        <v>5161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42</v>
      </c>
      <c r="B8" s="4">
        <v>3194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37</v>
      </c>
      <c r="B9" s="4">
        <v>804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14</v>
      </c>
      <c r="B10" s="5">
        <v>7042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16</v>
      </c>
      <c r="B11" s="5">
        <v>9706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15</v>
      </c>
      <c r="B12" s="5">
        <v>5464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29</v>
      </c>
      <c r="B13" s="4">
        <v>7449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33</v>
      </c>
      <c r="B14" s="4">
        <v>3480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70</v>
      </c>
      <c r="B15" s="4">
        <v>3481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22</v>
      </c>
      <c r="B16" s="5">
        <v>5078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73</v>
      </c>
      <c r="B17" s="5">
        <v>4713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17</v>
      </c>
      <c r="B18" s="5">
        <v>6455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69</v>
      </c>
      <c r="B19" s="4">
        <v>2886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21</v>
      </c>
      <c r="B20" s="5">
        <v>1025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31</v>
      </c>
      <c r="B21" s="4">
        <v>3528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26</v>
      </c>
      <c r="B22" s="4">
        <v>168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23</v>
      </c>
      <c r="B23" s="5">
        <v>5101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40</v>
      </c>
      <c r="B24" s="4">
        <v>2359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36</v>
      </c>
      <c r="B25" s="4">
        <v>6698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18</v>
      </c>
      <c r="B26" s="5">
        <v>8128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41</v>
      </c>
      <c r="B27" s="4">
        <v>1004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27</v>
      </c>
      <c r="B28" s="4">
        <v>452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28</v>
      </c>
      <c r="B29" s="4">
        <v>9881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20</v>
      </c>
      <c r="B30" s="5">
        <v>7411</v>
      </c>
      <c r="C30" s="4" t="e">
        <v>#N/A</v>
      </c>
      <c r="D30" s="4" t="e">
        <v>#N/A</v>
      </c>
      <c r="E30" s="5" t="s">
        <v>5</v>
      </c>
    </row>
    <row r="31" spans="1:5" x14ac:dyDescent="0.3">
      <c r="A31" s="4" t="s">
        <v>24</v>
      </c>
      <c r="B31" s="5">
        <v>5566</v>
      </c>
      <c r="C31" s="4" t="e">
        <v>#N/A</v>
      </c>
      <c r="D31" s="4" t="e">
        <v>#N/A</v>
      </c>
      <c r="E31" s="5" t="s">
        <v>5</v>
      </c>
    </row>
    <row r="32" spans="1:5" x14ac:dyDescent="0.3">
      <c r="A32" s="4" t="s">
        <v>32</v>
      </c>
      <c r="B32" s="4">
        <v>8334</v>
      </c>
      <c r="C32" s="4" t="e">
        <v>#N/A</v>
      </c>
      <c r="D32" s="4" t="e">
        <v>#N/A</v>
      </c>
      <c r="E32" s="5" t="s">
        <v>71</v>
      </c>
    </row>
    <row r="33" spans="1:5" x14ac:dyDescent="0.3">
      <c r="A33" s="4" t="s">
        <v>38</v>
      </c>
      <c r="B33" s="4">
        <v>7120</v>
      </c>
      <c r="C33" s="4" t="e">
        <v>#N/A</v>
      </c>
      <c r="D33" s="4" t="e">
        <v>#N/A</v>
      </c>
      <c r="E33" s="5" t="s">
        <v>71</v>
      </c>
    </row>
    <row r="34" spans="1:5" x14ac:dyDescent="0.3">
      <c r="A34" s="4" t="s">
        <v>39</v>
      </c>
      <c r="B34" s="4">
        <v>3929</v>
      </c>
      <c r="C34" s="4" t="e">
        <v>#N/A</v>
      </c>
      <c r="D34" s="4" t="e">
        <v>#N/A</v>
      </c>
      <c r="E34" s="5" t="s">
        <v>71</v>
      </c>
    </row>
    <row r="35" spans="1:5" x14ac:dyDescent="0.3">
      <c r="A35" s="4" t="s">
        <v>30</v>
      </c>
      <c r="B35" s="4">
        <v>5297</v>
      </c>
      <c r="C35" s="4" t="e">
        <v>#N/A</v>
      </c>
      <c r="D35" s="4" t="e">
        <v>#N/A</v>
      </c>
      <c r="E35" s="5" t="s">
        <v>71</v>
      </c>
    </row>
  </sheetData>
  <sortState xmlns:xlrd2="http://schemas.microsoft.com/office/spreadsheetml/2017/richdata2" ref="A33:E35">
    <sortCondition ref="A32:A35"/>
  </sortState>
  <conditionalFormatting sqref="B1:B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2026-09-20T00:48:55Z</dcterms:modified>
</cp:coreProperties>
</file>