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L:\TON小游戏\doc\excel\"/>
    </mc:Choice>
  </mc:AlternateContent>
  <xr:revisionPtr revIDLastSave="0" documentId="13_ncr:1_{4548E624-085A-4CAD-A319-8164DDAD67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<sst xmlns="http://schemas.openxmlformats.org/spreadsheetml/2006/main" count="762" uniqueCount="722">
  <si>
    <t>id</t>
  </si>
  <si>
    <t>zh</t>
  </si>
  <si>
    <t>string</t>
  </si>
  <si>
    <t>client</t>
  </si>
  <si>
    <t>en</t>
    <phoneticPr fontId="5" type="noConversion"/>
  </si>
  <si>
    <t>升级</t>
    <phoneticPr fontId="5" type="noConversion"/>
  </si>
  <si>
    <t>Upgrade</t>
    <phoneticPr fontId="5" type="noConversion"/>
  </si>
  <si>
    <t>攻击</t>
    <phoneticPr fontId="5" type="noConversion"/>
  </si>
  <si>
    <t>简体中文</t>
    <phoneticPr fontId="5" type="noConversion"/>
  </si>
  <si>
    <t>英文</t>
    <phoneticPr fontId="5" type="noConversion"/>
  </si>
  <si>
    <t>编号【KEY】</t>
    <phoneticPr fontId="5" type="noConversion"/>
  </si>
  <si>
    <t>Attack</t>
    <phoneticPr fontId="5" type="noConversion"/>
  </si>
  <si>
    <t>role_level_up</t>
    <phoneticPr fontId="5" type="noConversion"/>
  </si>
  <si>
    <t>role_attack</t>
    <phoneticPr fontId="5" type="noConversion"/>
  </si>
  <si>
    <t>1级食材</t>
    <phoneticPr fontId="5" type="noConversion"/>
  </si>
  <si>
    <t>LV1 Ingredient</t>
    <phoneticPr fontId="5" type="noConversion"/>
  </si>
  <si>
    <r>
      <t>Ingredient</t>
    </r>
    <r>
      <rPr>
        <sz val="11"/>
        <color theme="1"/>
        <rFont val="等线"/>
        <family val="3"/>
        <charset val="134"/>
        <scheme val="minor"/>
      </rPr>
      <t>_01</t>
    </r>
    <phoneticPr fontId="5" type="noConversion"/>
  </si>
  <si>
    <r>
      <t>Ingredient</t>
    </r>
    <r>
      <rPr>
        <sz val="11"/>
        <color theme="1"/>
        <rFont val="等线"/>
        <family val="3"/>
        <charset val="134"/>
        <scheme val="minor"/>
      </rPr>
      <t>_02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</si>
  <si>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_03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</si>
  <si>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_04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</si>
  <si>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_05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</si>
  <si>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_06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</si>
  <si>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_07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</si>
  <si>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_08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</si>
  <si>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_09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</si>
  <si>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_10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</si>
  <si>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_11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</si>
  <si>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_12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</si>
  <si>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_13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</si>
  <si>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_14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</si>
  <si>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_15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</si>
  <si>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_16</t>
    </r>
    <r>
      <rPr>
        <sz val="11"/>
        <color theme="1"/>
        <rFont val="等线"/>
        <family val="2"/>
        <charset val="134"/>
        <scheme val="minor"/>
      </rPr>
      <t/>
    </r>
  </si>
  <si>
    <r>
      <t>Ingredient</t>
    </r>
    <r>
      <rPr>
        <sz val="11"/>
        <color theme="1"/>
        <rFont val="等线"/>
        <family val="3"/>
        <charset val="134"/>
        <scheme val="minor"/>
      </rPr>
      <t>_17</t>
    </r>
    <r>
      <rPr>
        <sz val="11"/>
        <color theme="1"/>
        <rFont val="等线"/>
        <family val="2"/>
        <charset val="134"/>
        <scheme val="minor"/>
      </rPr>
      <t/>
    </r>
  </si>
  <si>
    <t>蔬菜1</t>
  </si>
  <si>
    <t>蔬菜2</t>
  </si>
  <si>
    <t>蔬菜3</t>
  </si>
  <si>
    <t>蔬菜4</t>
  </si>
  <si>
    <t>蔬菜5</t>
  </si>
  <si>
    <t>蔬菜6</t>
  </si>
  <si>
    <t>蔬菜7</t>
  </si>
  <si>
    <t>蔬菜8</t>
  </si>
  <si>
    <t>蔬菜9</t>
  </si>
  <si>
    <t>肉类1</t>
  </si>
  <si>
    <t>肉类2</t>
  </si>
  <si>
    <t>肉类3</t>
  </si>
  <si>
    <t>肉类4</t>
  </si>
  <si>
    <t>肉类5</t>
  </si>
  <si>
    <t>肉类6</t>
  </si>
  <si>
    <t>肉类7</t>
  </si>
  <si>
    <t>肉类8</t>
  </si>
  <si>
    <t>肉类9</t>
  </si>
  <si>
    <r>
      <t>Ingredient</t>
    </r>
    <r>
      <rPr>
        <sz val="11"/>
        <color theme="1"/>
        <rFont val="等线"/>
        <family val="3"/>
        <charset val="134"/>
        <scheme val="minor"/>
      </rPr>
      <t>_18</t>
    </r>
    <r>
      <rPr>
        <sz val="11"/>
        <color theme="1"/>
        <rFont val="等线"/>
        <family val="2"/>
        <charset val="134"/>
        <scheme val="minor"/>
      </rPr>
      <t/>
    </r>
  </si>
  <si>
    <r>
      <t>Vegetable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</si>
  <si>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Vegetable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</si>
  <si>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Vegetable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</si>
  <si>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Vegetable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</si>
  <si>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Vegetable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</si>
  <si>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Vegetable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</si>
  <si>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Vegetable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</si>
  <si>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Vegetable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</si>
  <si>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Vegetable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</si>
  <si>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Meat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</si>
  <si>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Meat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</si>
  <si>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Meat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</si>
  <si>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Meat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</si>
  <si>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Meat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</si>
  <si>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Meat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</si>
  <si>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Meat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</si>
  <si>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Meat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</si>
  <si>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Meat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/>
    </r>
  </si>
  <si>
    <t>确认</t>
    <phoneticPr fontId="5" type="noConversion"/>
  </si>
  <si>
    <t>好的</t>
    <phoneticPr fontId="5" type="noConversion"/>
  </si>
  <si>
    <t>取消</t>
    <phoneticPr fontId="5" type="noConversion"/>
  </si>
  <si>
    <t>自动合成食材</t>
    <phoneticPr fontId="5" type="noConversion"/>
  </si>
  <si>
    <t>已经放不下更多食材啦，快去合成吧！</t>
    <phoneticPr fontId="5" type="noConversion"/>
  </si>
  <si>
    <t>兔子币不足，无法采购</t>
    <phoneticPr fontId="5" type="noConversion"/>
  </si>
  <si>
    <t>体力不足，无法采购</t>
    <phoneticPr fontId="5" type="noConversion"/>
  </si>
  <si>
    <t>Lack of physical strength, unable to purchase</t>
    <phoneticPr fontId="5" type="noConversion"/>
  </si>
  <si>
    <r>
      <t>Y</t>
    </r>
    <r>
      <rPr>
        <sz val="11"/>
        <color theme="1"/>
        <rFont val="等线"/>
        <family val="3"/>
        <charset val="134"/>
        <scheme val="minor"/>
      </rPr>
      <t>ES</t>
    </r>
    <phoneticPr fontId="5" type="noConversion"/>
  </si>
  <si>
    <r>
      <t>O</t>
    </r>
    <r>
      <rPr>
        <sz val="11"/>
        <color theme="1"/>
        <rFont val="等线"/>
        <family val="3"/>
        <charset val="134"/>
        <scheme val="minor"/>
      </rPr>
      <t>K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</si>
  <si>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ANCEL</t>
    </r>
    <phoneticPr fontId="5" type="noConversion"/>
  </si>
  <si>
    <t>自动采购</t>
    <phoneticPr fontId="5" type="noConversion"/>
  </si>
  <si>
    <t>Automated procurement</t>
    <phoneticPr fontId="5" type="noConversion"/>
  </si>
  <si>
    <t>自动回收低级食材</t>
    <phoneticPr fontId="5" type="noConversion"/>
  </si>
  <si>
    <t>Automatically recycle low-grade ingredients</t>
    <phoneticPr fontId="5" type="noConversion"/>
  </si>
  <si>
    <t>自动打开礼盒</t>
    <phoneticPr fontId="5" type="noConversion"/>
  </si>
  <si>
    <t>Automatically open gift box</t>
    <phoneticPr fontId="5" type="noConversion"/>
  </si>
  <si>
    <t>stringres_001</t>
    <phoneticPr fontId="5" type="noConversion"/>
  </si>
  <si>
    <r>
      <t>stringres_002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</si>
  <si>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stringres_003</t>
  </si>
  <si>
    <t>stringres_004</t>
  </si>
  <si>
    <t>stringres_005</t>
  </si>
  <si>
    <t>stringres_006</t>
  </si>
  <si>
    <t>stringres_007</t>
  </si>
  <si>
    <t>stringres_008</t>
  </si>
  <si>
    <t>stringres_009</t>
  </si>
  <si>
    <t>stringres_010</t>
  </si>
  <si>
    <t>stringres_011</t>
  </si>
  <si>
    <t>stringres_012</t>
  </si>
  <si>
    <t>stringres_013</t>
  </si>
  <si>
    <t>stringres_014</t>
  </si>
  <si>
    <t>stringres_015</t>
  </si>
  <si>
    <t>stringres_016</t>
  </si>
  <si>
    <t>stringres_017</t>
  </si>
  <si>
    <t>stringres_018</t>
  </si>
  <si>
    <t>离线收益</t>
    <phoneticPr fontId="5" type="noConversion"/>
  </si>
  <si>
    <t>时</t>
    <phoneticPr fontId="5" type="noConversion"/>
  </si>
  <si>
    <t>分</t>
    <phoneticPr fontId="5" type="noConversion"/>
  </si>
  <si>
    <t>秒</t>
    <phoneticPr fontId="5" type="noConversion"/>
  </si>
  <si>
    <t>h</t>
    <phoneticPr fontId="5" type="noConversion"/>
  </si>
  <si>
    <t>m</t>
    <phoneticPr fontId="5" type="noConversion"/>
  </si>
  <si>
    <t>s</t>
    <phoneticPr fontId="5" type="noConversion"/>
  </si>
  <si>
    <t>stringres_019</t>
    <phoneticPr fontId="5" type="noConversion"/>
  </si>
  <si>
    <t>天</t>
    <phoneticPr fontId="5" type="noConversion"/>
  </si>
  <si>
    <t>d</t>
    <phoneticPr fontId="5" type="noConversion"/>
  </si>
  <si>
    <t>Automatic synthesis of ingredients</t>
    <phoneticPr fontId="5" type="noConversion"/>
  </si>
  <si>
    <t>Auto</t>
    <phoneticPr fontId="5" type="noConversion"/>
  </si>
  <si>
    <t>自动</t>
    <phoneticPr fontId="5" type="noConversion"/>
  </si>
  <si>
    <t>大型胡萝卜</t>
    <phoneticPr fontId="5" type="noConversion"/>
  </si>
  <si>
    <t>无敌萝卜王</t>
    <phoneticPr fontId="5" type="noConversion"/>
  </si>
  <si>
    <t>巨型胡萝卜</t>
    <phoneticPr fontId="5" type="noConversion"/>
  </si>
  <si>
    <t>中型胡萝卜</t>
    <phoneticPr fontId="5" type="noConversion"/>
  </si>
  <si>
    <t>小型胡萝卜</t>
    <phoneticPr fontId="5" type="noConversion"/>
  </si>
  <si>
    <t>Invincible radish king</t>
    <phoneticPr fontId="5" type="noConversion"/>
  </si>
  <si>
    <t>Super large radish</t>
    <phoneticPr fontId="5" type="noConversion"/>
  </si>
  <si>
    <t>Giant carrot</t>
    <phoneticPr fontId="5" type="noConversion"/>
  </si>
  <si>
    <t>Large carrot</t>
    <phoneticPr fontId="5" type="noConversion"/>
  </si>
  <si>
    <t>Medium carrot</t>
    <phoneticPr fontId="5" type="noConversion"/>
  </si>
  <si>
    <t>Small carrot</t>
    <phoneticPr fontId="5" type="noConversion"/>
  </si>
  <si>
    <t>radishawardweight_01</t>
  </si>
  <si>
    <t>radishawardweight_02</t>
  </si>
  <si>
    <t>radishawardweight_03</t>
  </si>
  <si>
    <t>radishawardweight_04</t>
  </si>
  <si>
    <t>radishawardweight_05</t>
  </si>
  <si>
    <t>radishawardweight_06</t>
  </si>
  <si>
    <t>radishawardweight_07</t>
  </si>
  <si>
    <t>Extremely large radish</t>
    <phoneticPr fontId="5" type="noConversion"/>
  </si>
  <si>
    <t>极大萝卜</t>
    <phoneticPr fontId="5" type="noConversion"/>
  </si>
  <si>
    <t>超大萝卜</t>
    <phoneticPr fontId="5" type="noConversion"/>
  </si>
  <si>
    <t>stringres_020</t>
    <phoneticPr fontId="5" type="noConversion"/>
  </si>
  <si>
    <t>stringres_021</t>
    <phoneticPr fontId="5" type="noConversion"/>
  </si>
  <si>
    <t>无排名</t>
    <phoneticPr fontId="5" type="noConversion"/>
  </si>
  <si>
    <t>No rank</t>
    <phoneticPr fontId="5" type="noConversion"/>
  </si>
  <si>
    <t>stringres_022</t>
  </si>
  <si>
    <t>拔萝卜规则</t>
    <phoneticPr fontId="5" type="noConversion"/>
  </si>
  <si>
    <t>1.每次拔萝卜需要花费萝卜币</t>
    <phoneticPr fontId="5" type="noConversion"/>
  </si>
  <si>
    <t>2.每次拔萝卜可以获取1个随机重量的萝卜</t>
    <phoneticPr fontId="5" type="noConversion"/>
  </si>
  <si>
    <t>3.每次拔萝卜可以获取随机时长的兔子币产出</t>
    <phoneticPr fontId="5" type="noConversion"/>
  </si>
  <si>
    <t>stringres_023</t>
  </si>
  <si>
    <t>stringres_024</t>
  </si>
  <si>
    <t>stringres_025</t>
  </si>
  <si>
    <t>排名：$parameter1$ 重量：$parameter2$</t>
    <phoneticPr fontId="5" type="noConversion"/>
  </si>
  <si>
    <t>排名规则</t>
    <phoneticPr fontId="5" type="noConversion"/>
  </si>
  <si>
    <t>1.按照累计拔取萝卜重量排名</t>
    <phoneticPr fontId="5" type="noConversion"/>
  </si>
  <si>
    <t>2.同等重量时按达成时间排名</t>
    <phoneticPr fontId="5" type="noConversion"/>
  </si>
  <si>
    <t>报酬</t>
    <phoneticPr fontId="5" type="noConversion"/>
  </si>
  <si>
    <t>拔萝卜奖励</t>
    <phoneticPr fontId="5" type="noConversion"/>
  </si>
  <si>
    <t>恭喜获得</t>
    <phoneticPr fontId="5" type="noConversion"/>
  </si>
  <si>
    <t>stringres_026</t>
  </si>
  <si>
    <t>stringres_027</t>
  </si>
  <si>
    <t>stringres_028</t>
  </si>
  <si>
    <t>stringres_029</t>
  </si>
  <si>
    <t>stringres_030</t>
  </si>
  <si>
    <t>stringres_031</t>
  </si>
  <si>
    <t>stringres_032</t>
  </si>
  <si>
    <t>stringres_033</t>
  </si>
  <si>
    <t>stringres_034</t>
  </si>
  <si>
    <t>1. Rank according to the cumulative weight of pulled radishes.</t>
    <phoneticPr fontId="5" type="noConversion"/>
  </si>
  <si>
    <t>2. When the weight is the same, rank according to the achievement time.</t>
    <phoneticPr fontId="5" type="noConversion"/>
  </si>
  <si>
    <t>Award</t>
    <phoneticPr fontId="5" type="noConversion"/>
  </si>
  <si>
    <t>Congratulations on obtaining:</t>
    <phoneticPr fontId="5" type="noConversion"/>
  </si>
  <si>
    <t>message_07</t>
    <phoneticPr fontId="5" type="noConversion"/>
  </si>
  <si>
    <t>stringres_035</t>
    <phoneticPr fontId="5" type="noConversion"/>
  </si>
  <si>
    <t>stringres_036</t>
  </si>
  <si>
    <t>stringres_037</t>
  </si>
  <si>
    <t>自动拔萝卜</t>
    <phoneticPr fontId="5" type="noConversion"/>
  </si>
  <si>
    <t>次数：$parameter1$</t>
    <phoneticPr fontId="5" type="noConversion"/>
  </si>
  <si>
    <t>跳过动画</t>
    <phoneticPr fontId="5" type="noConversion"/>
  </si>
  <si>
    <t>times : $parameter1$</t>
    <phoneticPr fontId="5" type="noConversion"/>
  </si>
  <si>
    <t>Skip Animation</t>
    <phoneticPr fontId="5" type="noConversion"/>
  </si>
  <si>
    <t>server_no</t>
  </si>
  <si>
    <t>加入官方通知频道</t>
    <phoneticPr fontId="5" type="noConversion"/>
  </si>
  <si>
    <t>使用官方bot</t>
    <phoneticPr fontId="5" type="noConversion"/>
  </si>
  <si>
    <t>Use official bot</t>
  </si>
  <si>
    <t>浏览官方频道</t>
    <phoneticPr fontId="5" type="noConversion"/>
  </si>
  <si>
    <t>Browse official channels</t>
  </si>
  <si>
    <t>日常签到</t>
    <phoneticPr fontId="5" type="noConversion"/>
  </si>
  <si>
    <t>Daily check-in</t>
  </si>
  <si>
    <t>日常充值</t>
    <phoneticPr fontId="5" type="noConversion"/>
  </si>
  <si>
    <t>Daily recharge</t>
  </si>
  <si>
    <t>签到</t>
    <phoneticPr fontId="5" type="noConversion"/>
  </si>
  <si>
    <t>连续签到</t>
    <phoneticPr fontId="5" type="noConversion"/>
  </si>
  <si>
    <t>充值</t>
    <phoneticPr fontId="5" type="noConversion"/>
  </si>
  <si>
    <t>兔子币</t>
    <phoneticPr fontId="5" type="noConversion"/>
  </si>
  <si>
    <t>萝卜币</t>
    <phoneticPr fontId="5" type="noConversion"/>
  </si>
  <si>
    <t>游戏内累计签到天数</t>
    <phoneticPr fontId="5" type="noConversion"/>
  </si>
  <si>
    <t>游戏内连续签到天数</t>
    <phoneticPr fontId="5" type="noConversion"/>
  </si>
  <si>
    <t>游戏内累计充值金额</t>
    <phoneticPr fontId="5" type="noConversion"/>
  </si>
  <si>
    <t>兔子币产出速度</t>
    <phoneticPr fontId="5" type="noConversion"/>
  </si>
  <si>
    <t>Rabbit coins output speed</t>
    <phoneticPr fontId="5" type="noConversion"/>
  </si>
  <si>
    <t>萝卜币总量</t>
    <phoneticPr fontId="5" type="noConversion"/>
  </si>
  <si>
    <t>Total amount of carrot coins</t>
  </si>
  <si>
    <t>1天</t>
    <phoneticPr fontId="5" type="noConversion"/>
  </si>
  <si>
    <t>1day</t>
    <phoneticPr fontId="5" type="noConversion"/>
  </si>
  <si>
    <t>3天</t>
    <phoneticPr fontId="5" type="noConversion"/>
  </si>
  <si>
    <t>3days</t>
  </si>
  <si>
    <t>stringres_038</t>
  </si>
  <si>
    <t>首次充值</t>
    <phoneticPr fontId="5" type="noConversion"/>
  </si>
  <si>
    <t>First recharge</t>
    <phoneticPr fontId="5" type="noConversion"/>
  </si>
  <si>
    <t>stringres_039</t>
  </si>
  <si>
    <t>10K</t>
    <phoneticPr fontId="5" type="noConversion"/>
  </si>
  <si>
    <t>stringres_040</t>
  </si>
  <si>
    <t>stringres_041</t>
  </si>
  <si>
    <t>stringres_042</t>
  </si>
  <si>
    <t>7天</t>
    <phoneticPr fontId="5" type="noConversion"/>
  </si>
  <si>
    <t>7days</t>
  </si>
  <si>
    <t>stringres_043</t>
  </si>
  <si>
    <t>充值10$</t>
    <phoneticPr fontId="5" type="noConversion"/>
  </si>
  <si>
    <t>stringres_044</t>
  </si>
  <si>
    <t>10M</t>
    <phoneticPr fontId="5" type="noConversion"/>
  </si>
  <si>
    <t>stringres_045</t>
  </si>
  <si>
    <t>stringres_046</t>
  </si>
  <si>
    <t>stringres_047</t>
  </si>
  <si>
    <t>10天</t>
    <phoneticPr fontId="5" type="noConversion"/>
  </si>
  <si>
    <t>10days</t>
  </si>
  <si>
    <t>stringres_048</t>
  </si>
  <si>
    <t>充值100$</t>
    <phoneticPr fontId="5" type="noConversion"/>
  </si>
  <si>
    <t>Recharge 100$</t>
  </si>
  <si>
    <t>stringres_049</t>
  </si>
  <si>
    <t>1000M</t>
    <phoneticPr fontId="5" type="noConversion"/>
  </si>
  <si>
    <t>stringres_050</t>
  </si>
  <si>
    <t>stringres_051</t>
  </si>
  <si>
    <t>stringres_052</t>
  </si>
  <si>
    <t>30天</t>
    <phoneticPr fontId="5" type="noConversion"/>
  </si>
  <si>
    <t>30days</t>
  </si>
  <si>
    <t>stringres_053</t>
  </si>
  <si>
    <t>充值500$</t>
    <phoneticPr fontId="5" type="noConversion"/>
  </si>
  <si>
    <t>Recharge 500$</t>
  </si>
  <si>
    <t>stringres_054</t>
  </si>
  <si>
    <t>10B</t>
    <phoneticPr fontId="5" type="noConversion"/>
  </si>
  <si>
    <t>stringres_055</t>
  </si>
  <si>
    <t>stringres_056</t>
  </si>
  <si>
    <t>100天</t>
    <phoneticPr fontId="5" type="noConversion"/>
  </si>
  <si>
    <t>100days</t>
  </si>
  <si>
    <t>stringres_057</t>
  </si>
  <si>
    <t>365天</t>
    <phoneticPr fontId="5" type="noConversion"/>
  </si>
  <si>
    <t>365days</t>
  </si>
  <si>
    <t>stringres_058</t>
  </si>
  <si>
    <t>充值1000$</t>
    <phoneticPr fontId="5" type="noConversion"/>
  </si>
  <si>
    <t>Recharge 1000$</t>
  </si>
  <si>
    <t>stringres_059</t>
  </si>
  <si>
    <t>100B</t>
    <phoneticPr fontId="5" type="noConversion"/>
  </si>
  <si>
    <t>stringres_060</t>
  </si>
  <si>
    <t>stringres_061</t>
  </si>
  <si>
    <t>stringres_062</t>
  </si>
  <si>
    <t>stringres_063</t>
  </si>
  <si>
    <t>stringres_064</t>
  </si>
  <si>
    <t>stringres_065</t>
  </si>
  <si>
    <t>stringres_066</t>
  </si>
  <si>
    <t>stringres_067</t>
  </si>
  <si>
    <t>stringres_068</t>
  </si>
  <si>
    <t>stringres_069</t>
  </si>
  <si>
    <t>stringres_070</t>
  </si>
  <si>
    <t>stringres_071</t>
  </si>
  <si>
    <t>stringres_072</t>
  </si>
  <si>
    <t>stringres_073</t>
  </si>
  <si>
    <t>stringres_074</t>
  </si>
  <si>
    <t>stringres_075</t>
  </si>
  <si>
    <t>stringres_076</t>
  </si>
  <si>
    <t>stringres_077</t>
  </si>
  <si>
    <t>message_08</t>
    <phoneticPr fontId="5" type="noConversion"/>
  </si>
  <si>
    <t>message_09</t>
    <phoneticPr fontId="5" type="noConversion"/>
  </si>
  <si>
    <t>空位不足！</t>
    <phoneticPr fontId="5" type="noConversion"/>
  </si>
  <si>
    <t>兔子币不足，请获取后重试。</t>
    <phoneticPr fontId="5" type="noConversion"/>
  </si>
  <si>
    <t>购买成功，用餐愉快。</t>
    <phoneticPr fontId="5" type="noConversion"/>
  </si>
  <si>
    <t>message_10</t>
  </si>
  <si>
    <t>Not enough vacancies!</t>
  </si>
  <si>
    <t>The purchase was successful and the meal was enjoyable.</t>
  </si>
  <si>
    <t>预计获得大奖池的：$parameter1$</t>
  </si>
  <si>
    <t>stringres_078</t>
    <phoneticPr fontId="5" type="noConversion"/>
  </si>
  <si>
    <t>基础任务</t>
  </si>
  <si>
    <t>Basic Tasks</t>
  </si>
  <si>
    <t>stringres_079</t>
  </si>
  <si>
    <t>日常任务</t>
  </si>
  <si>
    <t>Daily Tasks</t>
  </si>
  <si>
    <t>stringres_080</t>
  </si>
  <si>
    <t>$parameter1$ : $parameter2$</t>
    <phoneticPr fontId="5" type="noConversion"/>
  </si>
  <si>
    <t>Gain rabbit coins : $parameter1$ x $parameter2$ min</t>
    <phoneticPr fontId="5" type="noConversion"/>
  </si>
  <si>
    <t>获得兔子币：$parameter1$ x $parameter2$ 分钟</t>
    <phoneticPr fontId="5" type="noConversion"/>
  </si>
  <si>
    <t>青铜</t>
    <phoneticPr fontId="5" type="noConversion"/>
  </si>
  <si>
    <t>白银</t>
    <phoneticPr fontId="5" type="noConversion"/>
  </si>
  <si>
    <t>黄金</t>
    <phoneticPr fontId="5" type="noConversion"/>
  </si>
  <si>
    <t xml:space="preserve">铂金 </t>
    <phoneticPr fontId="5" type="noConversion"/>
  </si>
  <si>
    <t>钻石</t>
    <phoneticPr fontId="5" type="noConversion"/>
  </si>
  <si>
    <t>stringres_081</t>
  </si>
  <si>
    <t>stringres_082</t>
  </si>
  <si>
    <t>stringres_083</t>
  </si>
  <si>
    <t>stringres_084</t>
  </si>
  <si>
    <t>stringres_085</t>
  </si>
  <si>
    <t>stringres_086</t>
  </si>
  <si>
    <t>stringres_087</t>
  </si>
  <si>
    <t>Daily Ranking</t>
  </si>
  <si>
    <t>每日排行</t>
    <phoneticPr fontId="5" type="noConversion"/>
  </si>
  <si>
    <t>餐厅排行</t>
    <phoneticPr fontId="5" type="noConversion"/>
  </si>
  <si>
    <t>Canteen Ranking</t>
    <phoneticPr fontId="5" type="noConversion"/>
  </si>
  <si>
    <t>stringres_088</t>
    <phoneticPr fontId="5" type="noConversion"/>
  </si>
  <si>
    <t>当前无人上榜</t>
    <phoneticPr fontId="5" type="noConversion"/>
  </si>
  <si>
    <t>Currently, no one is on the leaderboard.</t>
  </si>
  <si>
    <t>第1步：将您的链接分享给您的朋友</t>
    <phoneticPr fontId="5" type="noConversion"/>
  </si>
  <si>
    <t>第2步：你的朋友们加入本游戏</t>
    <phoneticPr fontId="5" type="noConversion"/>
  </si>
  <si>
    <t>第3步：您与您的朋友将从中获取奖励</t>
    <phoneticPr fontId="5" type="noConversion"/>
  </si>
  <si>
    <t>奖励1：</t>
    <phoneticPr fontId="5" type="noConversion"/>
  </si>
  <si>
    <t>为您和您的朋友提供萝卜币</t>
    <phoneticPr fontId="5" type="noConversion"/>
  </si>
  <si>
    <t>奖励2：</t>
    <phoneticPr fontId="5" type="noConversion"/>
  </si>
  <si>
    <t>好友空投的$parameter1$%</t>
    <phoneticPr fontId="5" type="noConversion"/>
  </si>
  <si>
    <t>邀请名单</t>
    <phoneticPr fontId="5" type="noConversion"/>
  </si>
  <si>
    <t>邀请一个朋友</t>
    <phoneticPr fontId="5" type="noConversion"/>
  </si>
  <si>
    <t>暂无邀请到的好友</t>
    <phoneticPr fontId="5" type="noConversion"/>
  </si>
  <si>
    <t>邀请好友，赚取萝卜币</t>
    <phoneticPr fontId="5" type="noConversion"/>
  </si>
  <si>
    <t>好友邀请奖</t>
    <phoneticPr fontId="5" type="noConversion"/>
  </si>
  <si>
    <t>邀请好友 (已获取$parameter1$个萝卜币)</t>
    <phoneticPr fontId="5" type="noConversion"/>
  </si>
  <si>
    <t>每邀请1个好友获取$parameter1$个萝卜币</t>
    <phoneticPr fontId="5" type="noConversion"/>
  </si>
  <si>
    <t>好友升级奖</t>
    <phoneticPr fontId="5" type="noConversion"/>
  </si>
  <si>
    <t>当空投活动开启时，您将额外获取您在活动开启之前的好友获取的空投数量的$parameter1$%空投作为奖励。</t>
    <phoneticPr fontId="5" type="noConversion"/>
  </si>
  <si>
    <t>stringres_089</t>
  </si>
  <si>
    <t>stringres_090</t>
  </si>
  <si>
    <t>stringres_091</t>
  </si>
  <si>
    <t>stringres_092</t>
  </si>
  <si>
    <t>stringres_093</t>
  </si>
  <si>
    <t>stringres_094</t>
  </si>
  <si>
    <t>stringres_095</t>
  </si>
  <si>
    <t>stringres_096</t>
  </si>
  <si>
    <t>stringres_097</t>
  </si>
  <si>
    <t>stringres_098</t>
  </si>
  <si>
    <t>stringres_099</t>
  </si>
  <si>
    <t>stringres_100</t>
  </si>
  <si>
    <t>stringres_102</t>
  </si>
  <si>
    <t>stringres_103</t>
  </si>
  <si>
    <t>stringres_104</t>
  </si>
  <si>
    <t>message_11</t>
    <phoneticPr fontId="5" type="noConversion"/>
  </si>
  <si>
    <t>message_12</t>
    <phoneticPr fontId="5" type="noConversion"/>
  </si>
  <si>
    <t>Step 1: Share your link with your friends</t>
    <phoneticPr fontId="5" type="noConversion"/>
  </si>
  <si>
    <t>Step 2: Your friends join the game</t>
    <phoneticPr fontId="5" type="noConversion"/>
  </si>
  <si>
    <t>Step 3: You and your friends will receive rewards</t>
    <phoneticPr fontId="5" type="noConversion"/>
  </si>
  <si>
    <t>Invitation List</t>
    <phoneticPr fontId="5" type="noConversion"/>
  </si>
  <si>
    <t>Invite a friend</t>
    <phoneticPr fontId="5" type="noConversion"/>
  </si>
  <si>
    <t>No friends invited yet</t>
    <phoneticPr fontId="5" type="noConversion"/>
  </si>
  <si>
    <t>message_13</t>
    <phoneticPr fontId="5" type="noConversion"/>
  </si>
  <si>
    <t>萝卜币不足，请获取后重试。</t>
    <phoneticPr fontId="5" type="noConversion"/>
  </si>
  <si>
    <t>Insufficient Carrot Coins, please obtain them and try again.</t>
    <phoneticPr fontId="5" type="noConversion"/>
  </si>
  <si>
    <t>Friend Airdrop $parameter1$%</t>
    <phoneticPr fontId="5" type="noConversion"/>
  </si>
  <si>
    <t>stringres_106</t>
  </si>
  <si>
    <t>stringres_105</t>
    <phoneticPr fontId="5" type="noConversion"/>
  </si>
  <si>
    <t>充值</t>
    <phoneticPr fontId="5" type="noConversion"/>
  </si>
  <si>
    <t>任务</t>
    <phoneticPr fontId="5" type="noConversion"/>
  </si>
  <si>
    <t>制作</t>
    <phoneticPr fontId="5" type="noConversion"/>
  </si>
  <si>
    <t>菜场</t>
    <phoneticPr fontId="5" type="noConversion"/>
  </si>
  <si>
    <t>邀请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</si>
  <si>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</t>
    </r>
    <phoneticPr fontId="5" type="noConversion"/>
  </si>
  <si>
    <t>RECHARGE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</si>
  <si>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ARKET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</si>
  <si>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NVITE</t>
    </r>
    <phoneticPr fontId="5" type="noConversion"/>
  </si>
  <si>
    <t>MAKE</t>
    <phoneticPr fontId="5" type="noConversion"/>
  </si>
  <si>
    <t>stringres_110</t>
  </si>
  <si>
    <t>拔萝卜</t>
    <phoneticPr fontId="5" type="noConversion"/>
  </si>
  <si>
    <t>Invitation Award</t>
    <phoneticPr fontId="5" type="noConversion"/>
  </si>
  <si>
    <t>Upgrade Award</t>
    <phoneticPr fontId="5" type="noConversion"/>
  </si>
  <si>
    <t>Invite friends and earn Carrot coins</t>
    <phoneticPr fontId="5" type="noConversion"/>
  </si>
  <si>
    <t>stringres_108</t>
    <phoneticPr fontId="5" type="noConversion"/>
  </si>
  <si>
    <t>邀请好友</t>
    <phoneticPr fontId="5" type="noConversion"/>
  </si>
  <si>
    <t>赚取</t>
    <phoneticPr fontId="5" type="noConversion"/>
  </si>
  <si>
    <t>萝卜币</t>
    <phoneticPr fontId="5" type="noConversion"/>
  </si>
  <si>
    <t>Carrot coins</t>
    <phoneticPr fontId="5" type="noConversion"/>
  </si>
  <si>
    <t>stringres_111</t>
    <phoneticPr fontId="5" type="noConversion"/>
  </si>
  <si>
    <t>stringres_112</t>
    <phoneticPr fontId="5" type="noConversion"/>
  </si>
  <si>
    <t>stringres_113</t>
    <phoneticPr fontId="5" type="noConversion"/>
  </si>
  <si>
    <t>BRONZE</t>
    <phoneticPr fontId="5" type="noConversion"/>
  </si>
  <si>
    <t>SILVER</t>
    <phoneticPr fontId="5" type="noConversion"/>
  </si>
  <si>
    <t>GOLD</t>
    <phoneticPr fontId="5" type="noConversion"/>
  </si>
  <si>
    <t>PLATINUM</t>
    <phoneticPr fontId="5" type="noConversion"/>
  </si>
  <si>
    <t>DIAMOND</t>
    <phoneticPr fontId="5" type="noConversion"/>
  </si>
  <si>
    <t>stringres_114</t>
    <phoneticPr fontId="5" type="noConversion"/>
  </si>
  <si>
    <t>速度</t>
    <phoneticPr fontId="5" type="noConversion"/>
  </si>
  <si>
    <t>stringres_115</t>
  </si>
  <si>
    <t>stringres_107</t>
    <phoneticPr fontId="5" type="noConversion"/>
  </si>
  <si>
    <t>stringres_116</t>
  </si>
  <si>
    <t>任务</t>
    <phoneticPr fontId="5" type="noConversion"/>
  </si>
  <si>
    <t>成就</t>
    <phoneticPr fontId="5" type="noConversion"/>
  </si>
  <si>
    <t>TASK</t>
    <phoneticPr fontId="5" type="noConversion"/>
  </si>
  <si>
    <t>ACHIEVE</t>
    <phoneticPr fontId="5" type="noConversion"/>
  </si>
  <si>
    <t>1天</t>
  </si>
  <si>
    <t>3天</t>
  </si>
  <si>
    <t>5天</t>
  </si>
  <si>
    <t>10天</t>
  </si>
  <si>
    <t>50天</t>
  </si>
  <si>
    <t>100天</t>
  </si>
  <si>
    <t>500天</t>
  </si>
  <si>
    <t>2天</t>
  </si>
  <si>
    <t>7天</t>
  </si>
  <si>
    <t>15天</t>
  </si>
  <si>
    <t>30天</t>
  </si>
  <si>
    <t>90天</t>
  </si>
  <si>
    <t>3 days</t>
  </si>
  <si>
    <t>5 days</t>
  </si>
  <si>
    <t>10 days</t>
  </si>
  <si>
    <t>50 days</t>
  </si>
  <si>
    <t>100 days</t>
  </si>
  <si>
    <t>500 days</t>
  </si>
  <si>
    <t>2 days</t>
  </si>
  <si>
    <t>7 days</t>
  </si>
  <si>
    <t>15 days</t>
  </si>
  <si>
    <t>30 days</t>
  </si>
  <si>
    <t>90 days</t>
  </si>
  <si>
    <t>1 day</t>
    <phoneticPr fontId="5" type="noConversion"/>
  </si>
  <si>
    <t>stringres_117</t>
  </si>
  <si>
    <t>stringres_118</t>
  </si>
  <si>
    <t>stringres_119</t>
  </si>
  <si>
    <t>stringres_120</t>
  </si>
  <si>
    <t>stringres_121</t>
  </si>
  <si>
    <t>stringres_122</t>
  </si>
  <si>
    <t>stringres_123</t>
  </si>
  <si>
    <t>stringres_124</t>
  </si>
  <si>
    <t>stringres_125</t>
  </si>
  <si>
    <t>stringres_126</t>
  </si>
  <si>
    <t>stringres_127</t>
  </si>
  <si>
    <t>stringres_128</t>
  </si>
  <si>
    <t>stringres_129</t>
  </si>
  <si>
    <t>充值1$</t>
  </si>
  <si>
    <t>充值5$</t>
  </si>
  <si>
    <t>充值10$</t>
  </si>
  <si>
    <t>充值50$</t>
  </si>
  <si>
    <t>充值100$</t>
  </si>
  <si>
    <t>充值500$</t>
  </si>
  <si>
    <t>充值1000$</t>
  </si>
  <si>
    <t>充值5000$</t>
  </si>
  <si>
    <t>Recharge 10$</t>
    <phoneticPr fontId="5" type="noConversion"/>
  </si>
  <si>
    <t>stringres_130</t>
  </si>
  <si>
    <t>stringres_131</t>
  </si>
  <si>
    <t>stringres_132</t>
  </si>
  <si>
    <t>stringres_133</t>
  </si>
  <si>
    <t>stringres_134</t>
  </si>
  <si>
    <t>stringres_135</t>
  </si>
  <si>
    <t>stringres_136</t>
  </si>
  <si>
    <t>stringres_137</t>
  </si>
  <si>
    <t>10K</t>
    <phoneticPr fontId="5" type="noConversion"/>
  </si>
  <si>
    <t>100K</t>
    <phoneticPr fontId="5" type="noConversion"/>
  </si>
  <si>
    <t>1M</t>
    <phoneticPr fontId="5" type="noConversion"/>
  </si>
  <si>
    <t>10M</t>
    <phoneticPr fontId="5" type="noConversion"/>
  </si>
  <si>
    <t>stringres_138</t>
  </si>
  <si>
    <t>stringres_139</t>
  </si>
  <si>
    <t>stringres_140</t>
  </si>
  <si>
    <t>stringres_141</t>
  </si>
  <si>
    <t>stringres_142</t>
  </si>
  <si>
    <t>stringres_143</t>
  </si>
  <si>
    <t>stringres_144</t>
  </si>
  <si>
    <t>stringres_145</t>
  </si>
  <si>
    <t>stringres_146</t>
  </si>
  <si>
    <t>stringres_147</t>
  </si>
  <si>
    <t>stringres_148</t>
  </si>
  <si>
    <t>Join the official channel</t>
    <phoneticPr fontId="5" type="noConversion"/>
  </si>
  <si>
    <t>stringres_149</t>
    <phoneticPr fontId="5" type="noConversion"/>
  </si>
  <si>
    <t>购买成功</t>
    <phoneticPr fontId="5" type="noConversion"/>
  </si>
  <si>
    <t>Purchase successful</t>
    <phoneticPr fontId="5" type="noConversion"/>
  </si>
  <si>
    <t>stringres_150</t>
  </si>
  <si>
    <t>每2秒</t>
    <phoneticPr fontId="5" type="noConversion"/>
  </si>
  <si>
    <t>Every 2 seconds</t>
  </si>
  <si>
    <t>stringres_151</t>
  </si>
  <si>
    <r>
      <t>4</t>
    </r>
    <r>
      <rPr>
        <sz val="11"/>
        <color theme="1"/>
        <rFont val="等线"/>
        <family val="3"/>
        <charset val="134"/>
        <scheme val="minor"/>
      </rPr>
      <t>0%折扣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</si>
  <si>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0%OFF</t>
    </r>
    <phoneticPr fontId="5" type="noConversion"/>
  </si>
  <si>
    <t>stringres_152</t>
    <phoneticPr fontId="5" type="noConversion"/>
  </si>
  <si>
    <t>stringres_153</t>
  </si>
  <si>
    <t>stringres_154</t>
  </si>
  <si>
    <t>stringres_155</t>
  </si>
  <si>
    <t>stringres_156</t>
  </si>
  <si>
    <t>stringres_157</t>
  </si>
  <si>
    <t>2级食材</t>
  </si>
  <si>
    <t>3级食材</t>
  </si>
  <si>
    <t>4级食材</t>
  </si>
  <si>
    <t>5级食材</t>
  </si>
  <si>
    <t>6级食材</t>
  </si>
  <si>
    <t>7级食材</t>
  </si>
  <si>
    <t>8级食材</t>
  </si>
  <si>
    <t>9级食材</t>
  </si>
  <si>
    <t>10级食材</t>
  </si>
  <si>
    <t>11级食材</t>
  </si>
  <si>
    <t>12级食材</t>
  </si>
  <si>
    <t>13级食材</t>
  </si>
  <si>
    <t>LV2 Ingredient</t>
  </si>
  <si>
    <t>LV3 Ingredient</t>
  </si>
  <si>
    <t>LV4 Ingredient</t>
  </si>
  <si>
    <t>LV5 Ingredient</t>
  </si>
  <si>
    <t>LV6 Ingredient</t>
  </si>
  <si>
    <t>LV7 Ingredient</t>
  </si>
  <si>
    <t>LV8 Ingredient</t>
  </si>
  <si>
    <t>LV9 Ingredient</t>
  </si>
  <si>
    <t>LV10 Ingredient</t>
  </si>
  <si>
    <t>LV11 Ingredient</t>
  </si>
  <si>
    <t>LV12 Ingredient</t>
  </si>
  <si>
    <t>LV13 Ingredient</t>
  </si>
  <si>
    <t>stringres_158</t>
  </si>
  <si>
    <t>stringres_159</t>
  </si>
  <si>
    <t>stringres_160</t>
  </si>
  <si>
    <t>stringres_161</t>
  </si>
  <si>
    <t>stringres_162</t>
  </si>
  <si>
    <t>stringres_163</t>
  </si>
  <si>
    <t>stringres_164</t>
  </si>
  <si>
    <t>余额</t>
    <phoneticPr fontId="5" type="noConversion"/>
  </si>
  <si>
    <t>stringres_165</t>
    <phoneticPr fontId="5" type="noConversion"/>
  </si>
  <si>
    <t>Balance</t>
    <phoneticPr fontId="5" type="noConversion"/>
  </si>
  <si>
    <t>1$</t>
  </si>
  <si>
    <t>5$</t>
  </si>
  <si>
    <t>10$</t>
  </si>
  <si>
    <t>50$</t>
  </si>
  <si>
    <t>100$</t>
  </si>
  <si>
    <t>500$</t>
  </si>
  <si>
    <t>1000$</t>
  </si>
  <si>
    <t>5000$</t>
  </si>
  <si>
    <t>Consecutive Sign-In</t>
  </si>
  <si>
    <t>Accumulated Sign-In</t>
  </si>
  <si>
    <t>Accumulated Recharge</t>
    <phoneticPr fontId="5" type="noConversion"/>
  </si>
  <si>
    <t>stringres_166</t>
  </si>
  <si>
    <t>免费</t>
    <phoneticPr fontId="5" type="noConversion"/>
  </si>
  <si>
    <t>FREE</t>
    <phoneticPr fontId="5" type="noConversion"/>
  </si>
  <si>
    <t>每日礼包</t>
    <phoneticPr fontId="5" type="noConversion"/>
  </si>
  <si>
    <t>Daily Gift</t>
  </si>
  <si>
    <t>stringres_167</t>
  </si>
  <si>
    <t>stringres_168</t>
  </si>
  <si>
    <t>stringres_169</t>
  </si>
  <si>
    <t>stringres_170</t>
  </si>
  <si>
    <t>萝卜币</t>
  </si>
  <si>
    <t>礼盒大礼包</t>
  </si>
  <si>
    <t>stringres_171</t>
  </si>
  <si>
    <t>stringres_172</t>
  </si>
  <si>
    <t>stringres_173</t>
  </si>
  <si>
    <t>stringres_174</t>
  </si>
  <si>
    <t>免费领取</t>
    <phoneticPr fontId="5" type="noConversion"/>
  </si>
  <si>
    <t>For Free</t>
    <phoneticPr fontId="5" type="noConversion"/>
  </si>
  <si>
    <t>礼盒小礼包</t>
    <phoneticPr fontId="5" type="noConversion"/>
  </si>
  <si>
    <r>
      <t>Small</t>
    </r>
    <r>
      <rPr>
        <sz val="11"/>
        <color theme="1"/>
        <rFont val="等线"/>
        <family val="3"/>
        <charset val="134"/>
        <scheme val="minor"/>
      </rPr>
      <t xml:space="preserve"> Gift</t>
    </r>
    <phoneticPr fontId="5" type="noConversion"/>
  </si>
  <si>
    <t>Big Gift</t>
    <phoneticPr fontId="5" type="noConversion"/>
  </si>
  <si>
    <t>Pulling Carrots</t>
    <phoneticPr fontId="5" type="noConversion"/>
  </si>
  <si>
    <t>Carrot Coins</t>
    <phoneticPr fontId="5" type="noConversion"/>
  </si>
  <si>
    <t>Rules</t>
    <phoneticPr fontId="5" type="noConversion"/>
  </si>
  <si>
    <t>Earn</t>
    <phoneticPr fontId="5" type="noConversion"/>
  </si>
  <si>
    <t>Invite friends</t>
    <phoneticPr fontId="5" type="noConversion"/>
  </si>
  <si>
    <t>Expected to win the award pool:$parameter1$</t>
    <phoneticPr fontId="5" type="noConversion"/>
  </si>
  <si>
    <t>Invite friends ($parameter1$Carrot coins obtained)</t>
    <phoneticPr fontId="5" type="noConversion"/>
  </si>
  <si>
    <t>Get $parameter1$ Carrot coins for each friend invited</t>
    <phoneticPr fontId="5" type="noConversion"/>
  </si>
  <si>
    <t>When the airdrop event starts, you will get an extra $parameter1$% of the airdrop rewards of the invited friends.</t>
    <phoneticPr fontId="5" type="noConversion"/>
  </si>
  <si>
    <t>确认</t>
    <phoneticPr fontId="5" type="noConversion"/>
  </si>
  <si>
    <t>Confirm</t>
    <phoneticPr fontId="5" type="noConversion"/>
  </si>
  <si>
    <t>段位</t>
    <phoneticPr fontId="5" type="noConversion"/>
  </si>
  <si>
    <t>Rank</t>
    <phoneticPr fontId="5" type="noConversion"/>
  </si>
  <si>
    <t>奖励</t>
    <phoneticPr fontId="5" type="noConversion"/>
  </si>
  <si>
    <t>stringres_101</t>
    <phoneticPr fontId="5" type="noConversion"/>
  </si>
  <si>
    <t>stringres_175</t>
  </si>
  <si>
    <t>stringres_176</t>
  </si>
  <si>
    <t>stringres_177</t>
  </si>
  <si>
    <t>开始</t>
    <phoneticPr fontId="5" type="noConversion"/>
  </si>
  <si>
    <t>stringres_178</t>
  </si>
  <si>
    <t>Start</t>
    <phoneticPr fontId="5" type="noConversion"/>
  </si>
  <si>
    <t>stringres_179</t>
  </si>
  <si>
    <t>排行榜</t>
    <phoneticPr fontId="5" type="noConversion"/>
  </si>
  <si>
    <t>Rank</t>
    <phoneticPr fontId="5" type="noConversion"/>
  </si>
  <si>
    <t>您的萝卜币数量不足！</t>
    <phoneticPr fontId="5" type="noConversion"/>
  </si>
  <si>
    <t>You don't have enough Carrot coins!</t>
    <phoneticPr fontId="5" type="noConversion"/>
  </si>
  <si>
    <t>RABBIT</t>
    <phoneticPr fontId="5" type="noConversion"/>
  </si>
  <si>
    <t>外观</t>
    <phoneticPr fontId="5" type="noConversion"/>
  </si>
  <si>
    <t>加速</t>
    <phoneticPr fontId="5" type="noConversion"/>
  </si>
  <si>
    <t>ACCELERATE</t>
    <phoneticPr fontId="5" type="noConversion"/>
  </si>
  <si>
    <t>stringres_181</t>
    <phoneticPr fontId="5" type="noConversion"/>
  </si>
  <si>
    <t>stringres_180</t>
    <phoneticPr fontId="5" type="noConversion"/>
  </si>
  <si>
    <t>message_14</t>
    <phoneticPr fontId="5" type="noConversion"/>
  </si>
  <si>
    <t>该账号已在其他设备登录</t>
    <phoneticPr fontId="5" type="noConversion"/>
  </si>
  <si>
    <t>This account has already been logged in on another device.</t>
    <phoneticPr fontId="5" type="noConversion"/>
  </si>
  <si>
    <t>stringres_182</t>
    <phoneticPr fontId="5" type="noConversion"/>
  </si>
  <si>
    <t>免费</t>
    <phoneticPr fontId="5" type="noConversion"/>
  </si>
  <si>
    <t>FREE</t>
    <phoneticPr fontId="5" type="noConversion"/>
  </si>
  <si>
    <t>stringres_183</t>
  </si>
  <si>
    <t>邀请好友，赚取奖金</t>
    <phoneticPr fontId="5" type="noConversion"/>
  </si>
  <si>
    <t>Invite friends and earn bonuses.</t>
    <phoneticPr fontId="5" type="noConversion"/>
  </si>
  <si>
    <t>stringres_184</t>
  </si>
  <si>
    <t>Reward 1</t>
    <phoneticPr fontId="5" type="noConversion"/>
  </si>
  <si>
    <t>Reward 2</t>
    <phoneticPr fontId="5" type="noConversion"/>
  </si>
  <si>
    <t>Both of you will get Carrot coins</t>
    <phoneticPr fontId="5" type="noConversion"/>
  </si>
  <si>
    <t>Rank:$parameter1$  Weight:$parameter2$</t>
    <phoneticPr fontId="5" type="noConversion"/>
  </si>
  <si>
    <t>2. Each time you plant radishes, you can obtain a radish of random weight.</t>
    <phoneticPr fontId="5" type="noConversion"/>
  </si>
  <si>
    <t>3. Each time you plant radishes, you can obtain Rabbit coins with a random production duration.</t>
    <phoneticPr fontId="5" type="noConversion"/>
  </si>
  <si>
    <t>stringres_185</t>
  </si>
  <si>
    <t>stringres_186</t>
  </si>
  <si>
    <t>stringres_187</t>
  </si>
  <si>
    <t>stringres_188</t>
  </si>
  <si>
    <t>stringres_189</t>
  </si>
  <si>
    <t>stringres_190</t>
  </si>
  <si>
    <t>stringres_191</t>
  </si>
  <si>
    <t>stringres_192</t>
  </si>
  <si>
    <t>stringres_193</t>
  </si>
  <si>
    <t>stringres_194</t>
  </si>
  <si>
    <t>分享</t>
    <phoneticPr fontId="5" type="noConversion"/>
  </si>
  <si>
    <t>message_17</t>
  </si>
  <si>
    <t>message_18</t>
  </si>
  <si>
    <t>message_19</t>
  </si>
  <si>
    <t>message_20</t>
  </si>
  <si>
    <t>message_21</t>
  </si>
  <si>
    <t>message_22</t>
  </si>
  <si>
    <t>餐厅达到5级才可购买</t>
    <phoneticPr fontId="5" type="noConversion"/>
  </si>
  <si>
    <t>餐厅达到10级才可购买</t>
    <phoneticPr fontId="5" type="noConversion"/>
  </si>
  <si>
    <t>餐厅达到15级才可购买</t>
    <phoneticPr fontId="5" type="noConversion"/>
  </si>
  <si>
    <t>餐厅达到20级才可购买</t>
    <phoneticPr fontId="5" type="noConversion"/>
  </si>
  <si>
    <t>餐厅达到25级才可购买</t>
    <phoneticPr fontId="5" type="noConversion"/>
  </si>
  <si>
    <t>餐厅达到30级才可购买</t>
    <phoneticPr fontId="5" type="noConversion"/>
  </si>
  <si>
    <t>累计获得10000萝卜币才可购买</t>
    <phoneticPr fontId="5" type="noConversion"/>
  </si>
  <si>
    <t>累计获得20000萝卜币才可购买</t>
    <phoneticPr fontId="5" type="noConversion"/>
  </si>
  <si>
    <t>累计获得2000M兔子币才可购买</t>
    <phoneticPr fontId="5" type="noConversion"/>
  </si>
  <si>
    <t>message_24</t>
  </si>
  <si>
    <t>已开启自动功能</t>
    <phoneticPr fontId="5" type="noConversion"/>
  </si>
  <si>
    <t>已关闭自动功能</t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</si>
  <si>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UTO turn on</t>
    </r>
    <phoneticPr fontId="5" type="noConversion"/>
  </si>
  <si>
    <t>AUTO turn off</t>
    <phoneticPr fontId="5" type="noConversion"/>
  </si>
  <si>
    <t>stringres_195</t>
    <phoneticPr fontId="5" type="noConversion"/>
  </si>
  <si>
    <t>更换</t>
    <phoneticPr fontId="5" type="noConversion"/>
  </si>
  <si>
    <t>使用中</t>
    <phoneticPr fontId="5" type="noConversion"/>
  </si>
  <si>
    <t>Change</t>
    <phoneticPr fontId="5" type="noConversion"/>
  </si>
  <si>
    <t>In use</t>
    <phoneticPr fontId="5" type="noConversion"/>
  </si>
  <si>
    <t>stringres_196</t>
    <phoneticPr fontId="5" type="noConversion"/>
  </si>
  <si>
    <t>收益加成</t>
    <phoneticPr fontId="5" type="noConversion"/>
  </si>
  <si>
    <t>stringres_197</t>
    <phoneticPr fontId="5" type="noConversion"/>
  </si>
  <si>
    <t>LV5 restaurant are available for purchase</t>
    <phoneticPr fontId="5" type="noConversion"/>
  </si>
  <si>
    <t>LV10 restaurant are available for purchase</t>
    <phoneticPr fontId="5" type="noConversion"/>
  </si>
  <si>
    <t>LV15 restaurant are available for purchase</t>
    <phoneticPr fontId="5" type="noConversion"/>
  </si>
  <si>
    <t>LV20 restaurant are available for purchase</t>
    <phoneticPr fontId="5" type="noConversion"/>
  </si>
  <si>
    <t>LV25 restaurant are available for purchase</t>
    <phoneticPr fontId="5" type="noConversion"/>
  </si>
  <si>
    <t>LV30 restaurant are available for purchase</t>
    <phoneticPr fontId="5" type="noConversion"/>
  </si>
  <si>
    <t>Need to accumulate 2000M Rabbit coins</t>
    <phoneticPr fontId="5" type="noConversion"/>
  </si>
  <si>
    <t>Need to accumulate 10000 Carrot coins</t>
    <phoneticPr fontId="5" type="noConversion"/>
  </si>
  <si>
    <r>
      <t xml:space="preserve">Need to accumulate 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 Carrot coins</t>
    </r>
    <phoneticPr fontId="5" type="noConversion"/>
  </si>
  <si>
    <t>message_15</t>
    <phoneticPr fontId="5" type="noConversion"/>
  </si>
  <si>
    <t>message_16</t>
    <phoneticPr fontId="5" type="noConversion"/>
  </si>
  <si>
    <t>message_23</t>
  </si>
  <si>
    <t>message_25</t>
  </si>
  <si>
    <r>
      <t xml:space="preserve">Offline 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evenue</t>
    </r>
    <phoneticPr fontId="5" type="noConversion"/>
  </si>
  <si>
    <t>Your offline duration:</t>
    <phoneticPr fontId="5" type="noConversion"/>
  </si>
  <si>
    <t>Your total gains during this period:</t>
    <phoneticPr fontId="5" type="noConversion"/>
  </si>
  <si>
    <t>本次离线时长：</t>
    <phoneticPr fontId="5" type="noConversion"/>
  </si>
  <si>
    <t>在此期间总收益：</t>
    <phoneticPr fontId="5" type="noConversion"/>
  </si>
  <si>
    <t>stringres_198</t>
  </si>
  <si>
    <t>兔子币累计数量：$parameter1$</t>
    <phoneticPr fontId="5" type="noConversion"/>
  </si>
  <si>
    <t>Sum of Rabbit Coins: $parameter1$</t>
    <phoneticPr fontId="5" type="noConversion"/>
  </si>
  <si>
    <t>Canteen Level: $parameter1$</t>
    <phoneticPr fontId="5" type="noConversion"/>
  </si>
  <si>
    <t>stringres_199</t>
  </si>
  <si>
    <t>stringres_200</t>
  </si>
  <si>
    <t>stringres_201</t>
  </si>
  <si>
    <t>Value</t>
    <phoneticPr fontId="5" type="noConversion"/>
  </si>
  <si>
    <t>Value</t>
    <phoneticPr fontId="5" type="noConversion"/>
  </si>
  <si>
    <t>价值</t>
    <phoneticPr fontId="5" type="noConversion"/>
  </si>
  <si>
    <t>价值</t>
    <phoneticPr fontId="5" type="noConversion"/>
  </si>
  <si>
    <t>400%</t>
    <phoneticPr fontId="5" type="noConversion"/>
  </si>
  <si>
    <t>300%</t>
    <phoneticPr fontId="5" type="noConversion"/>
  </si>
  <si>
    <t>200%</t>
    <phoneticPr fontId="5" type="noConversion"/>
  </si>
  <si>
    <t>Sign In</t>
    <phoneticPr fontId="5" type="noConversion"/>
  </si>
  <si>
    <t>Continuous Check-ins</t>
    <phoneticPr fontId="5" type="noConversion"/>
  </si>
  <si>
    <t>Recharge</t>
    <phoneticPr fontId="5" type="noConversion"/>
  </si>
  <si>
    <t>Rabbit Coins</t>
    <phoneticPr fontId="5" type="noConversion"/>
  </si>
  <si>
    <t>stringres_202</t>
  </si>
  <si>
    <t>$parameter1$: $parameter2$</t>
    <phoneticPr fontId="5" type="noConversion"/>
  </si>
  <si>
    <t>Can't fit any more ingredients, 
please synthesize them</t>
    <phoneticPr fontId="5" type="noConversion"/>
  </si>
  <si>
    <t>Rabbit coins are insufficient, 
unable to purchase</t>
    <phoneticPr fontId="5" type="noConversion"/>
  </si>
  <si>
    <t>1. Each time you plant radishes, it costs Carrot coins.</t>
    <phoneticPr fontId="5" type="noConversion"/>
  </si>
  <si>
    <t>Do you want to spend $parameter1$ Carrot coins to activate the automatic function</t>
    <phoneticPr fontId="5" type="noConversion"/>
  </si>
  <si>
    <t>是否花费$parameter1$萝卜币开通自动功能</t>
    <phoneticPr fontId="5" type="noConversion"/>
  </si>
  <si>
    <t>Rabbit coins are insufficient!</t>
    <phoneticPr fontId="5" type="noConversion"/>
  </si>
  <si>
    <t>兔子币不足！</t>
    <phoneticPr fontId="5" type="noConversion"/>
  </si>
  <si>
    <t>Insufficient Rabbit Coins, 
please obtain them and try again.</t>
    <phoneticPr fontId="5" type="noConversion"/>
  </si>
  <si>
    <t>FLOWER</t>
    <phoneticPr fontId="5" type="noConversion"/>
  </si>
  <si>
    <t>CANDY</t>
    <phoneticPr fontId="5" type="noConversion"/>
  </si>
  <si>
    <t>COWBOY</t>
    <phoneticPr fontId="5" type="noConversion"/>
  </si>
  <si>
    <t>SCHOLAR</t>
    <phoneticPr fontId="5" type="noConversion"/>
  </si>
  <si>
    <t>CHERRY</t>
    <phoneticPr fontId="5" type="noConversion"/>
  </si>
  <si>
    <t>PAINTER</t>
    <phoneticPr fontId="5" type="noConversion"/>
  </si>
  <si>
    <t>BARBIE</t>
    <phoneticPr fontId="5" type="noConversion"/>
  </si>
  <si>
    <t>TRAVELER</t>
    <phoneticPr fontId="5" type="noConversion"/>
  </si>
  <si>
    <t>PRINCESS</t>
    <phoneticPr fontId="5" type="noConversion"/>
  </si>
  <si>
    <t>花花</t>
    <phoneticPr fontId="5" type="noConversion"/>
  </si>
  <si>
    <t>甜心</t>
    <phoneticPr fontId="5" type="noConversion"/>
  </si>
  <si>
    <t>牛仔</t>
    <phoneticPr fontId="5" type="noConversion"/>
  </si>
  <si>
    <t>学者</t>
    <phoneticPr fontId="5" type="noConversion"/>
  </si>
  <si>
    <t>樱桃</t>
    <phoneticPr fontId="5" type="noConversion"/>
  </si>
  <si>
    <t>画家</t>
    <phoneticPr fontId="5" type="noConversion"/>
  </si>
  <si>
    <t>芭比</t>
    <phoneticPr fontId="5" type="noConversion"/>
  </si>
  <si>
    <t>旅者</t>
    <phoneticPr fontId="5" type="noConversion"/>
  </si>
  <si>
    <t>公主</t>
    <phoneticPr fontId="5" type="noConversion"/>
  </si>
  <si>
    <t>回收</t>
    <phoneticPr fontId="5" type="noConversion"/>
  </si>
  <si>
    <t>RECYCLE</t>
    <phoneticPr fontId="5" type="noConversion"/>
  </si>
  <si>
    <t>stringres_203</t>
    <phoneticPr fontId="5" type="noConversion"/>
  </si>
  <si>
    <t>stringres_109</t>
    <phoneticPr fontId="5" type="noConversion"/>
  </si>
  <si>
    <t>外观</t>
    <phoneticPr fontId="5" type="noConversion"/>
  </si>
  <si>
    <t>Increase Revenue</t>
    <phoneticPr fontId="5" type="noConversion"/>
  </si>
  <si>
    <t>Speed</t>
    <phoneticPr fontId="5" type="noConversion"/>
  </si>
  <si>
    <t>stringres_204</t>
  </si>
  <si>
    <t>GO</t>
    <phoneticPr fontId="5" type="noConversion"/>
  </si>
  <si>
    <t>message_26</t>
    <phoneticPr fontId="5" type="noConversion"/>
  </si>
  <si>
    <t>分享链接已复制</t>
    <phoneticPr fontId="5" type="noConversion"/>
  </si>
  <si>
    <t>The share link has been copied !</t>
    <phoneticPr fontId="5" type="noConversion"/>
  </si>
  <si>
    <t>message_27</t>
    <phoneticPr fontId="5" type="noConversion"/>
  </si>
  <si>
    <t>餐厅等级达到：$parameter1$</t>
    <phoneticPr fontId="5" type="noConversion"/>
  </si>
  <si>
    <t>恭喜餐厅升至等级$parameter1$</t>
    <phoneticPr fontId="5" type="noConversion"/>
  </si>
  <si>
    <t>Congratulations! The restaurant 
has been upgraded to level $parameter1$</t>
    <phoneticPr fontId="5" type="noConversion"/>
  </si>
  <si>
    <t>购买成功！已自动更换为该造型</t>
    <phoneticPr fontId="5" type="noConversion"/>
  </si>
  <si>
    <t>Purchase successful! 
Automatically changed to this rabbit.</t>
    <phoneticPr fontId="5" type="noConversion"/>
  </si>
  <si>
    <t>变更成功</t>
    <phoneticPr fontId="5" type="noConversion"/>
  </si>
  <si>
    <t>Change successful!</t>
    <phoneticPr fontId="5" type="noConversion"/>
  </si>
  <si>
    <t>message_28</t>
    <phoneticPr fontId="5" type="noConversion"/>
  </si>
  <si>
    <t>SHARE</t>
    <phoneticPr fontId="5" type="noConversion"/>
  </si>
  <si>
    <t>stringres_205</t>
    <phoneticPr fontId="5" type="noConversion"/>
  </si>
  <si>
    <t>总玩家数量：$parameter1$</t>
    <phoneticPr fontId="5" type="noConversion"/>
  </si>
  <si>
    <t>Total players: $parameter1$</t>
    <phoneticPr fontId="5" type="noConversion"/>
  </si>
  <si>
    <t>stringres_206</t>
    <phoneticPr fontId="5" type="noConversion"/>
  </si>
  <si>
    <t>999+</t>
    <phoneticPr fontId="5" type="noConversion"/>
  </si>
  <si>
    <t>message_29</t>
    <phoneticPr fontId="5" type="noConversion"/>
  </si>
  <si>
    <t>message_30</t>
    <phoneticPr fontId="5" type="noConversion"/>
  </si>
  <si>
    <t>分享成功！</t>
    <phoneticPr fontId="5" type="noConversion"/>
  </si>
  <si>
    <t>Share Success !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</si>
</sst>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topLeftCell="A235" workbookViewId="0">
      <selection activeCell="B262" sqref="B262"/>
    </sheetView>
  </sheetViews>
  <sheetFormatPr defaultColWidth="9" defaultRowHeight="14.25"/>
  <cols>
    <col min="1" max="1" width="25.125" style="1" customWidth="1"/>
    <col min="2" max="2" width="45.5" style="18" bestFit="1" customWidth="1"/>
    <col min="3" max="3" width="88.375" style="18" bestFit="1" customWidth="1"/>
    <col min="4" max="5" width="9" style="1"/>
    <col min="6" max="6" width="16.375" style="1" customWidth="1"/>
    <col min="7" max="16384" width="9" style="1"/>
  </cols>
  <sheetData>
    <row r="1" spans="1:3" ht="16.5">
      <c r="A1" s="2" t="s">
        <v>10</v>
      </c>
      <c r="B1" s="10" t="s">
        <v>8</v>
      </c>
      <c r="C1" s="10" t="s">
        <v>9</v>
      </c>
    </row>
    <row r="2" spans="1:3" ht="16.5">
      <c r="A2" s="2" t="s">
        <v>0</v>
      </c>
      <c r="B2" s="10" t="s">
        <v>1</v>
      </c>
      <c r="C2" s="10" t="s">
        <v>4</v>
      </c>
    </row>
    <row r="3" spans="1:3" ht="16.5">
      <c r="A3" s="2" t="s">
        <v>2</v>
      </c>
      <c r="B3" s="10" t="s">
        <v>2</v>
      </c>
      <c r="C3" s="10" t="s">
        <v>2</v>
      </c>
    </row>
    <row r="4" spans="1:3" ht="15">
      <c r="A4" s="3" t="s">
        <v>180</v>
      </c>
      <c r="B4" s="11" t="s">
        <v>180</v>
      </c>
      <c r="C4" s="11" t="s">
        <v>180</v>
      </c>
    </row>
    <row r="5" spans="1:3" ht="15">
      <c r="A5" s="3" t="s">
        <v>3</v>
      </c>
      <c r="B5" s="11" t="s">
        <v>3</v>
      </c>
      <c r="C5" s="11" t="s">
        <v>3</v>
      </c>
    </row>
    <row r="6" spans="1:3">
      <c r="A6" s="8" t="s">
        <v>12</v>
      </c>
      <c r="B6" s="12" t="s">
        <v>5</v>
      </c>
      <c r="C6" s="12" t="s">
        <v>6</v>
      </c>
    </row>
    <row r="7" spans="1:3">
      <c r="A7" s="5" t="s">
        <v>16</v>
      </c>
      <c r="B7" s="13" t="s">
        <v>33</v>
      </c>
      <c r="C7" s="17" t="s">
        <v>52</v>
      </c>
    </row>
    <row r="8" spans="1:3">
      <c r="A8" s="5" t="s">
        <v>17</v>
      </c>
      <c r="B8" s="13" t="s">
        <v>34</v>
      </c>
      <c r="C8" s="17" t="s">
        <v>53</v>
      </c>
    </row>
    <row r="9" spans="1:3">
      <c r="A9" s="5" t="s">
        <v>18</v>
      </c>
      <c r="B9" s="13" t="s">
        <v>35</v>
      </c>
      <c r="C9" s="17" t="s">
        <v>54</v>
      </c>
    </row>
    <row r="10" spans="1:3">
      <c r="A10" s="5" t="s">
        <v>19</v>
      </c>
      <c r="B10" s="13" t="s">
        <v>36</v>
      </c>
      <c r="C10" s="17" t="s">
        <v>55</v>
      </c>
    </row>
    <row r="11" spans="1:3">
      <c r="A11" s="5" t="s">
        <v>20</v>
      </c>
      <c r="B11" s="13" t="s">
        <v>37</v>
      </c>
      <c r="C11" s="17" t="s">
        <v>56</v>
      </c>
    </row>
    <row r="12" spans="1:3">
      <c r="A12" s="5" t="s">
        <v>21</v>
      </c>
      <c r="B12" s="13" t="s">
        <v>38</v>
      </c>
      <c r="C12" s="17" t="s">
        <v>57</v>
      </c>
    </row>
    <row r="13" spans="1:3">
      <c r="A13" s="5" t="s">
        <v>22</v>
      </c>
      <c r="B13" s="13" t="s">
        <v>39</v>
      </c>
      <c r="C13" s="17" t="s">
        <v>58</v>
      </c>
    </row>
    <row r="14" spans="1:3">
      <c r="A14" s="5" t="s">
        <v>23</v>
      </c>
      <c r="B14" s="13" t="s">
        <v>40</v>
      </c>
      <c r="C14" s="17" t="s">
        <v>59</v>
      </c>
    </row>
    <row r="15" spans="1:3">
      <c r="A15" s="5" t="s">
        <v>24</v>
      </c>
      <c r="B15" s="13" t="s">
        <v>41</v>
      </c>
      <c r="C15" s="17" t="s">
        <v>60</v>
      </c>
    </row>
    <row r="16" spans="1:3">
      <c r="A16" s="5" t="s">
        <v>25</v>
      </c>
      <c r="B16" s="13" t="s">
        <v>42</v>
      </c>
      <c r="C16" s="17" t="s">
        <v>61</v>
      </c>
    </row>
    <row r="17" spans="1:3">
      <c r="A17" s="5" t="s">
        <v>26</v>
      </c>
      <c r="B17" s="13" t="s">
        <v>43</v>
      </c>
      <c r="C17" s="17" t="s">
        <v>62</v>
      </c>
    </row>
    <row r="18" spans="1:3">
      <c r="A18" s="5" t="s">
        <v>27</v>
      </c>
      <c r="B18" s="13" t="s">
        <v>44</v>
      </c>
      <c r="C18" s="17" t="s">
        <v>63</v>
      </c>
    </row>
    <row r="19" spans="1:3">
      <c r="A19" s="5" t="s">
        <v>28</v>
      </c>
      <c r="B19" s="13" t="s">
        <v>45</v>
      </c>
      <c r="C19" s="17" t="s">
        <v>64</v>
      </c>
    </row>
    <row r="20" spans="1:3">
      <c r="A20" s="5" t="s">
        <v>29</v>
      </c>
      <c r="B20" s="13" t="s">
        <v>46</v>
      </c>
      <c r="C20" s="17" t="s">
        <v>65</v>
      </c>
    </row>
    <row r="21" spans="1:3">
      <c r="A21" s="5" t="s">
        <v>30</v>
      </c>
      <c r="B21" s="13" t="s">
        <v>47</v>
      </c>
      <c r="C21" s="17" t="s">
        <v>66</v>
      </c>
    </row>
    <row r="22" spans="1:3">
      <c r="A22" s="5" t="s">
        <v>31</v>
      </c>
      <c r="B22" s="13" t="s">
        <v>48</v>
      </c>
      <c r="C22" s="17" t="s">
        <v>67</v>
      </c>
    </row>
    <row r="23" spans="1:3">
      <c r="A23" s="5" t="s">
        <v>32</v>
      </c>
      <c r="B23" s="13" t="s">
        <v>49</v>
      </c>
      <c r="C23" s="17" t="s">
        <v>68</v>
      </c>
    </row>
    <row r="24" spans="1:3">
      <c r="A24" s="5" t="s">
        <v>51</v>
      </c>
      <c r="B24" s="13" t="s">
        <v>50</v>
      </c>
      <c r="C24" s="17" t="s">
        <v>69</v>
      </c>
    </row>
    <row r="25" spans="1:3">
      <c r="A25" s="5" t="s">
        <v>171</v>
      </c>
      <c r="B25" s="14" t="s">
        <v>564</v>
      </c>
      <c r="C25" s="14" t="s">
        <v>565</v>
      </c>
    </row>
    <row r="26" spans="1:3">
      <c r="A26" s="5" t="s">
        <v>270</v>
      </c>
      <c r="B26" s="14" t="s">
        <v>671</v>
      </c>
      <c r="C26" s="14" t="s">
        <v>670</v>
      </c>
    </row>
    <row r="27" spans="1:3">
      <c r="A27" s="5" t="s">
        <v>271</v>
      </c>
      <c r="B27" s="14" t="s">
        <v>272</v>
      </c>
      <c r="C27" s="18" t="s">
        <v>276</v>
      </c>
    </row>
    <row r="28" spans="1:3" ht="28.5">
      <c r="A28" s="5" t="s">
        <v>275</v>
      </c>
      <c r="B28" s="14" t="s">
        <v>273</v>
      </c>
      <c r="C28" s="23" t="s">
        <v>672</v>
      </c>
    </row>
    <row r="29" spans="1:3">
      <c r="A29" s="5" t="s">
        <v>339</v>
      </c>
      <c r="B29" s="14" t="s">
        <v>274</v>
      </c>
      <c r="C29" s="18" t="s">
        <v>277</v>
      </c>
    </row>
    <row r="30" spans="1:3">
      <c r="A30" s="7" t="s">
        <v>340</v>
      </c>
      <c r="B30" s="15" t="s">
        <v>323</v>
      </c>
      <c r="C30" s="15" t="s">
        <v>548</v>
      </c>
    </row>
    <row r="31" spans="1:3">
      <c r="A31" s="5" t="s">
        <v>347</v>
      </c>
      <c r="B31" s="14" t="s">
        <v>348</v>
      </c>
      <c r="C31" s="14" t="s">
        <v>349</v>
      </c>
    </row>
    <row r="32" spans="1:3">
      <c r="A32" s="5" t="s">
        <v>572</v>
      </c>
      <c r="B32" s="14" t="s">
        <v>573</v>
      </c>
      <c r="C32" s="14" t="s">
        <v>574</v>
      </c>
    </row>
    <row r="33" spans="1:4">
      <c r="A33" s="5" t="s">
        <v>636</v>
      </c>
      <c r="B33" s="14" t="s">
        <v>605</v>
      </c>
      <c r="C33" s="14" t="s">
        <v>627</v>
      </c>
    </row>
    <row r="34" spans="1:4">
      <c r="A34" s="5" t="s">
        <v>637</v>
      </c>
      <c r="B34" s="14" t="s">
        <v>613</v>
      </c>
      <c r="C34" s="14" t="s">
        <v>633</v>
      </c>
      <c r="D34" s="5"/>
    </row>
    <row r="35" spans="1:4">
      <c r="A35" s="5" t="s">
        <v>599</v>
      </c>
      <c r="B35" s="14" t="s">
        <v>606</v>
      </c>
      <c r="C35" s="14" t="s">
        <v>628</v>
      </c>
    </row>
    <row r="36" spans="1:4">
      <c r="A36" s="5" t="s">
        <v>600</v>
      </c>
      <c r="B36" s="14" t="s">
        <v>607</v>
      </c>
      <c r="C36" s="14" t="s">
        <v>629</v>
      </c>
    </row>
    <row r="37" spans="1:4">
      <c r="A37" s="5" t="s">
        <v>601</v>
      </c>
      <c r="B37" s="14" t="s">
        <v>608</v>
      </c>
      <c r="C37" s="14" t="s">
        <v>630</v>
      </c>
    </row>
    <row r="38" spans="1:4">
      <c r="A38" s="5" t="s">
        <v>602</v>
      </c>
      <c r="B38" s="14" t="s">
        <v>609</v>
      </c>
      <c r="C38" s="14" t="s">
        <v>631</v>
      </c>
    </row>
    <row r="39" spans="1:4">
      <c r="A39" s="5" t="s">
        <v>603</v>
      </c>
      <c r="B39" s="14" t="s">
        <v>610</v>
      </c>
      <c r="C39" s="14" t="s">
        <v>632</v>
      </c>
    </row>
    <row r="40" spans="1:4">
      <c r="A40" s="5" t="s">
        <v>604</v>
      </c>
      <c r="B40" s="14" t="s">
        <v>611</v>
      </c>
      <c r="C40" s="14" t="s">
        <v>634</v>
      </c>
    </row>
    <row r="41" spans="1:4">
      <c r="A41" s="5" t="s">
        <v>638</v>
      </c>
      <c r="B41" s="14" t="s">
        <v>612</v>
      </c>
      <c r="C41" s="14" t="s">
        <v>635</v>
      </c>
    </row>
    <row r="42" spans="1:4">
      <c r="A42" s="5" t="s">
        <v>614</v>
      </c>
      <c r="B42" s="14" t="s">
        <v>615</v>
      </c>
      <c r="C42" s="14" t="s">
        <v>617</v>
      </c>
    </row>
    <row r="43" spans="1:4">
      <c r="A43" s="5" t="s">
        <v>639</v>
      </c>
      <c r="B43" s="14" t="s">
        <v>616</v>
      </c>
      <c r="C43" s="14" t="s">
        <v>618</v>
      </c>
    </row>
    <row r="44" spans="1:4">
      <c r="A44" s="9" t="s">
        <v>129</v>
      </c>
      <c r="B44" s="14" t="s">
        <v>119</v>
      </c>
      <c r="C44" s="14" t="s">
        <v>123</v>
      </c>
    </row>
    <row r="45" spans="1:4">
      <c r="A45" s="9" t="s">
        <v>130</v>
      </c>
      <c r="B45" s="14" t="s">
        <v>137</v>
      </c>
      <c r="C45" s="14" t="s">
        <v>136</v>
      </c>
    </row>
    <row r="46" spans="1:4">
      <c r="A46" s="9" t="s">
        <v>131</v>
      </c>
      <c r="B46" s="14" t="s">
        <v>138</v>
      </c>
      <c r="C46" s="14" t="s">
        <v>124</v>
      </c>
    </row>
    <row r="47" spans="1:4">
      <c r="A47" s="9" t="s">
        <v>132</v>
      </c>
      <c r="B47" s="14" t="s">
        <v>120</v>
      </c>
      <c r="C47" s="14" t="s">
        <v>125</v>
      </c>
    </row>
    <row r="48" spans="1:4">
      <c r="A48" s="9" t="s">
        <v>133</v>
      </c>
      <c r="B48" s="14" t="s">
        <v>118</v>
      </c>
      <c r="C48" s="14" t="s">
        <v>126</v>
      </c>
    </row>
    <row r="49" spans="1:3">
      <c r="A49" s="9" t="s">
        <v>134</v>
      </c>
      <c r="B49" s="14" t="s">
        <v>121</v>
      </c>
      <c r="C49" s="14" t="s">
        <v>127</v>
      </c>
    </row>
    <row r="50" spans="1:3">
      <c r="A50" s="9" t="s">
        <v>135</v>
      </c>
      <c r="B50" s="14" t="s">
        <v>122</v>
      </c>
      <c r="C50" s="14" t="s">
        <v>128</v>
      </c>
    </row>
    <row r="51" spans="1:3">
      <c r="A51" s="8" t="s">
        <v>13</v>
      </c>
      <c r="B51" s="12" t="s">
        <v>7</v>
      </c>
      <c r="C51" s="12" t="s">
        <v>11</v>
      </c>
    </row>
    <row r="52" spans="1:3">
      <c r="A52" s="5" t="s">
        <v>87</v>
      </c>
      <c r="B52" s="16" t="s">
        <v>355</v>
      </c>
      <c r="C52" s="16" t="s">
        <v>362</v>
      </c>
    </row>
    <row r="53" spans="1:3" ht="28.5">
      <c r="A53" s="5" t="s">
        <v>88</v>
      </c>
      <c r="B53" s="17" t="s">
        <v>74</v>
      </c>
      <c r="C53" s="21" t="s">
        <v>665</v>
      </c>
    </row>
    <row r="54" spans="1:3" ht="28.5">
      <c r="A54" s="5" t="s">
        <v>89</v>
      </c>
      <c r="B54" s="17" t="s">
        <v>75</v>
      </c>
      <c r="C54" s="21" t="s">
        <v>666</v>
      </c>
    </row>
    <row r="55" spans="1:3">
      <c r="A55" s="5" t="s">
        <v>90</v>
      </c>
      <c r="B55" s="17" t="s">
        <v>76</v>
      </c>
      <c r="C55" s="17" t="s">
        <v>77</v>
      </c>
    </row>
    <row r="56" spans="1:3">
      <c r="A56" s="5" t="s">
        <v>91</v>
      </c>
      <c r="B56" s="17" t="s">
        <v>643</v>
      </c>
      <c r="C56" s="17" t="s">
        <v>641</v>
      </c>
    </row>
    <row r="57" spans="1:3">
      <c r="A57" s="5" t="s">
        <v>92</v>
      </c>
      <c r="B57" s="17" t="s">
        <v>644</v>
      </c>
      <c r="C57" s="17" t="s">
        <v>642</v>
      </c>
    </row>
    <row r="58" spans="1:3">
      <c r="A58" s="5" t="s">
        <v>93</v>
      </c>
      <c r="B58" s="17" t="s">
        <v>669</v>
      </c>
      <c r="C58" s="21" t="s">
        <v>668</v>
      </c>
    </row>
    <row r="59" spans="1:3">
      <c r="A59" s="5" t="s">
        <v>94</v>
      </c>
      <c r="B59" s="17" t="s">
        <v>70</v>
      </c>
      <c r="C59" s="17" t="s">
        <v>78</v>
      </c>
    </row>
    <row r="60" spans="1:3">
      <c r="A60" s="5" t="s">
        <v>95</v>
      </c>
      <c r="B60" s="17" t="s">
        <v>71</v>
      </c>
      <c r="C60" s="17" t="s">
        <v>79</v>
      </c>
    </row>
    <row r="61" spans="1:3">
      <c r="A61" s="5" t="s">
        <v>96</v>
      </c>
      <c r="B61" s="17" t="s">
        <v>72</v>
      </c>
      <c r="C61" s="17" t="s">
        <v>80</v>
      </c>
    </row>
    <row r="62" spans="1:3">
      <c r="A62" s="5" t="s">
        <v>97</v>
      </c>
      <c r="B62" s="17" t="s">
        <v>73</v>
      </c>
      <c r="C62" s="17" t="s">
        <v>115</v>
      </c>
    </row>
    <row r="63" spans="1:3">
      <c r="A63" s="5" t="s">
        <v>98</v>
      </c>
      <c r="B63" s="17" t="s">
        <v>81</v>
      </c>
      <c r="C63" s="17" t="s">
        <v>82</v>
      </c>
    </row>
    <row r="64" spans="1:3">
      <c r="A64" s="5" t="s">
        <v>99</v>
      </c>
      <c r="B64" s="17" t="s">
        <v>83</v>
      </c>
      <c r="C64" s="17" t="s">
        <v>84</v>
      </c>
    </row>
    <row r="65" spans="1:3">
      <c r="A65" s="5" t="s">
        <v>100</v>
      </c>
      <c r="B65" s="17" t="s">
        <v>85</v>
      </c>
      <c r="C65" s="17" t="s">
        <v>86</v>
      </c>
    </row>
    <row r="66" spans="1:3">
      <c r="A66" s="5" t="s">
        <v>101</v>
      </c>
      <c r="B66" s="17" t="s">
        <v>105</v>
      </c>
      <c r="C66" s="17" t="s">
        <v>640</v>
      </c>
    </row>
    <row r="67" spans="1:3">
      <c r="A67" s="5" t="s">
        <v>102</v>
      </c>
      <c r="B67" s="17" t="s">
        <v>106</v>
      </c>
      <c r="C67" s="17" t="s">
        <v>109</v>
      </c>
    </row>
    <row r="68" spans="1:3">
      <c r="A68" s="5" t="s">
        <v>103</v>
      </c>
      <c r="B68" s="17" t="s">
        <v>107</v>
      </c>
      <c r="C68" s="17" t="s">
        <v>110</v>
      </c>
    </row>
    <row r="69" spans="1:3">
      <c r="A69" s="5" t="s">
        <v>104</v>
      </c>
      <c r="B69" s="17" t="s">
        <v>108</v>
      </c>
      <c r="C69" s="17" t="s">
        <v>111</v>
      </c>
    </row>
    <row r="70" spans="1:3">
      <c r="A70" s="5" t="s">
        <v>112</v>
      </c>
      <c r="B70" s="17" t="s">
        <v>113</v>
      </c>
      <c r="C70" s="17" t="s">
        <v>114</v>
      </c>
    </row>
    <row r="71" spans="1:3">
      <c r="A71" s="5" t="s">
        <v>139</v>
      </c>
      <c r="B71" s="17" t="s">
        <v>117</v>
      </c>
      <c r="C71" s="17" t="s">
        <v>116</v>
      </c>
    </row>
    <row r="72" spans="1:3">
      <c r="A72" s="5" t="s">
        <v>140</v>
      </c>
      <c r="B72" s="14" t="s">
        <v>141</v>
      </c>
      <c r="C72" s="14" t="s">
        <v>142</v>
      </c>
    </row>
    <row r="73" spans="1:3">
      <c r="A73" s="5" t="s">
        <v>143</v>
      </c>
      <c r="B73" s="14" t="s">
        <v>144</v>
      </c>
      <c r="C73" s="14" t="s">
        <v>542</v>
      </c>
    </row>
    <row r="74" spans="1:3">
      <c r="A74" s="5" t="s">
        <v>148</v>
      </c>
      <c r="B74" s="14" t="s">
        <v>145</v>
      </c>
      <c r="C74" s="14" t="s">
        <v>667</v>
      </c>
    </row>
    <row r="75" spans="1:3">
      <c r="A75" s="5" t="s">
        <v>149</v>
      </c>
      <c r="B75" s="14" t="s">
        <v>146</v>
      </c>
      <c r="C75" s="14" t="s">
        <v>586</v>
      </c>
    </row>
    <row r="76" spans="1:3">
      <c r="A76" s="5" t="s">
        <v>150</v>
      </c>
      <c r="B76" s="14" t="s">
        <v>147</v>
      </c>
      <c r="C76" s="14" t="s">
        <v>587</v>
      </c>
    </row>
    <row r="77" spans="1:3">
      <c r="A77" s="5" t="s">
        <v>158</v>
      </c>
      <c r="B77" s="14" t="s">
        <v>151</v>
      </c>
      <c r="C77" s="14" t="s">
        <v>585</v>
      </c>
    </row>
    <row r="78" spans="1:3">
      <c r="A78" s="5" t="s">
        <v>159</v>
      </c>
      <c r="B78" s="14" t="s">
        <v>152</v>
      </c>
      <c r="C78" s="14" t="s">
        <v>542</v>
      </c>
    </row>
    <row r="79" spans="1:3">
      <c r="A79" s="5" t="s">
        <v>160</v>
      </c>
      <c r="B79" s="14" t="s">
        <v>153</v>
      </c>
      <c r="C79" s="14" t="s">
        <v>167</v>
      </c>
    </row>
    <row r="80" spans="1:3">
      <c r="A80" s="5" t="s">
        <v>161</v>
      </c>
      <c r="B80" s="14" t="s">
        <v>154</v>
      </c>
      <c r="C80" s="14" t="s">
        <v>168</v>
      </c>
    </row>
    <row r="81" spans="1:4">
      <c r="A81" s="5" t="s">
        <v>162</v>
      </c>
      <c r="B81" s="14" t="s">
        <v>155</v>
      </c>
      <c r="C81" s="14" t="s">
        <v>169</v>
      </c>
    </row>
    <row r="82" spans="1:4">
      <c r="A82" s="5" t="s">
        <v>163</v>
      </c>
      <c r="B82" s="14" t="s">
        <v>156</v>
      </c>
      <c r="C82" s="14" t="s">
        <v>169</v>
      </c>
    </row>
    <row r="83" spans="1:4">
      <c r="A83" s="5" t="s">
        <v>164</v>
      </c>
      <c r="B83" s="14" t="s">
        <v>157</v>
      </c>
      <c r="C83" s="14" t="s">
        <v>170</v>
      </c>
    </row>
    <row r="84" spans="1:4">
      <c r="A84" s="5" t="s">
        <v>165</v>
      </c>
      <c r="B84" s="14" t="s">
        <v>288</v>
      </c>
      <c r="C84" s="14" t="s">
        <v>287</v>
      </c>
    </row>
    <row r="85" spans="1:4">
      <c r="A85" s="5" t="s">
        <v>166</v>
      </c>
      <c r="B85" s="14" t="s">
        <v>286</v>
      </c>
      <c r="C85" s="14" t="s">
        <v>286</v>
      </c>
    </row>
    <row r="86" spans="1:4">
      <c r="A86" s="5" t="s">
        <v>172</v>
      </c>
      <c r="B86" s="14" t="s">
        <v>175</v>
      </c>
      <c r="C86" s="14" t="s">
        <v>116</v>
      </c>
    </row>
    <row r="87" spans="1:4">
      <c r="A87" s="5" t="s">
        <v>173</v>
      </c>
      <c r="B87" s="14" t="s">
        <v>176</v>
      </c>
      <c r="C87" s="14" t="s">
        <v>178</v>
      </c>
    </row>
    <row r="88" spans="1:4">
      <c r="A88" s="5" t="s">
        <v>174</v>
      </c>
      <c r="B88" s="14" t="s">
        <v>177</v>
      </c>
      <c r="C88" s="14" t="s">
        <v>179</v>
      </c>
    </row>
    <row r="89" spans="1:4">
      <c r="A89" s="5" t="s">
        <v>206</v>
      </c>
      <c r="B89" s="18" t="s">
        <v>181</v>
      </c>
      <c r="C89" s="17" t="s">
        <v>459</v>
      </c>
      <c r="D89" s="4"/>
    </row>
    <row r="90" spans="1:4">
      <c r="A90" s="5" t="s">
        <v>209</v>
      </c>
      <c r="B90" s="18" t="s">
        <v>182</v>
      </c>
      <c r="C90" s="13" t="s">
        <v>183</v>
      </c>
      <c r="D90" s="4"/>
    </row>
    <row r="91" spans="1:4">
      <c r="A91" s="5" t="s">
        <v>211</v>
      </c>
      <c r="B91" s="18" t="s">
        <v>184</v>
      </c>
      <c r="C91" s="13" t="s">
        <v>185</v>
      </c>
      <c r="D91" s="4"/>
    </row>
    <row r="92" spans="1:4">
      <c r="A92" s="5" t="s">
        <v>212</v>
      </c>
      <c r="B92" s="18" t="s">
        <v>186</v>
      </c>
      <c r="C92" s="13" t="s">
        <v>187</v>
      </c>
      <c r="D92" s="4"/>
    </row>
    <row r="93" spans="1:4">
      <c r="A93" s="5" t="s">
        <v>213</v>
      </c>
      <c r="B93" s="18" t="s">
        <v>188</v>
      </c>
      <c r="C93" s="13" t="s">
        <v>189</v>
      </c>
      <c r="D93" s="4"/>
    </row>
    <row r="94" spans="1:4">
      <c r="A94" s="5" t="s">
        <v>216</v>
      </c>
      <c r="B94" s="18" t="s">
        <v>190</v>
      </c>
      <c r="C94" s="17" t="s">
        <v>659</v>
      </c>
      <c r="D94" s="4"/>
    </row>
    <row r="95" spans="1:4">
      <c r="A95" s="5" t="s">
        <v>218</v>
      </c>
      <c r="B95" s="18" t="s">
        <v>191</v>
      </c>
      <c r="C95" s="17" t="s">
        <v>660</v>
      </c>
      <c r="D95" s="4"/>
    </row>
    <row r="96" spans="1:4">
      <c r="A96" s="5" t="s">
        <v>220</v>
      </c>
      <c r="B96" s="18" t="s">
        <v>192</v>
      </c>
      <c r="C96" s="17" t="s">
        <v>661</v>
      </c>
      <c r="D96" s="4"/>
    </row>
    <row r="97" spans="1:4">
      <c r="A97" s="5" t="s">
        <v>221</v>
      </c>
      <c r="B97" s="18" t="s">
        <v>193</v>
      </c>
      <c r="C97" s="17" t="s">
        <v>662</v>
      </c>
      <c r="D97" s="4"/>
    </row>
    <row r="98" spans="1:4">
      <c r="A98" s="5" t="s">
        <v>222</v>
      </c>
      <c r="B98" s="18" t="s">
        <v>194</v>
      </c>
      <c r="C98" s="17" t="s">
        <v>541</v>
      </c>
      <c r="D98" s="4"/>
    </row>
    <row r="99" spans="1:4">
      <c r="A99" s="5" t="s">
        <v>225</v>
      </c>
      <c r="B99" s="18" t="s">
        <v>195</v>
      </c>
      <c r="C99" s="22" t="s">
        <v>518</v>
      </c>
      <c r="D99" s="4"/>
    </row>
    <row r="100" spans="1:4">
      <c r="A100" s="5" t="s">
        <v>228</v>
      </c>
      <c r="B100" s="18" t="s">
        <v>196</v>
      </c>
      <c r="C100" s="22" t="s">
        <v>517</v>
      </c>
      <c r="D100" s="4"/>
    </row>
    <row r="101" spans="1:4">
      <c r="A101" s="5" t="s">
        <v>230</v>
      </c>
      <c r="B101" s="18" t="s">
        <v>197</v>
      </c>
      <c r="C101" s="17" t="s">
        <v>519</v>
      </c>
      <c r="D101" s="4"/>
    </row>
    <row r="102" spans="1:4">
      <c r="A102" s="5" t="s">
        <v>231</v>
      </c>
      <c r="B102" s="18" t="s">
        <v>198</v>
      </c>
      <c r="C102" s="13" t="s">
        <v>199</v>
      </c>
      <c r="D102" s="4"/>
    </row>
    <row r="103" spans="1:4">
      <c r="A103" s="5" t="s">
        <v>232</v>
      </c>
      <c r="B103" s="18" t="s">
        <v>200</v>
      </c>
      <c r="C103" s="13" t="s">
        <v>201</v>
      </c>
      <c r="D103" s="4"/>
    </row>
    <row r="104" spans="1:4">
      <c r="A104" s="5" t="s">
        <v>235</v>
      </c>
      <c r="B104" s="18" t="s">
        <v>202</v>
      </c>
      <c r="C104" s="13" t="s">
        <v>203</v>
      </c>
      <c r="D104" s="4"/>
    </row>
    <row r="105" spans="1:4">
      <c r="A105" s="5" t="s">
        <v>238</v>
      </c>
      <c r="B105" s="18" t="s">
        <v>204</v>
      </c>
      <c r="C105" s="13" t="s">
        <v>205</v>
      </c>
      <c r="D105" s="4"/>
    </row>
    <row r="106" spans="1:4">
      <c r="A106" s="5" t="s">
        <v>240</v>
      </c>
      <c r="B106" s="18" t="s">
        <v>207</v>
      </c>
      <c r="C106" s="13" t="s">
        <v>208</v>
      </c>
      <c r="D106" s="4"/>
    </row>
    <row r="107" spans="1:4">
      <c r="A107" s="5" t="s">
        <v>241</v>
      </c>
      <c r="B107" s="18" t="s">
        <v>210</v>
      </c>
      <c r="C107" s="13" t="s">
        <v>210</v>
      </c>
      <c r="D107" s="4"/>
    </row>
    <row r="108" spans="1:4">
      <c r="A108" s="5" t="s">
        <v>244</v>
      </c>
      <c r="B108" s="18">
        <v>100</v>
      </c>
      <c r="C108" s="13">
        <v>100</v>
      </c>
      <c r="D108" s="4"/>
    </row>
    <row r="109" spans="1:4">
      <c r="A109" s="5" t="s">
        <v>247</v>
      </c>
      <c r="B109" s="18" t="s">
        <v>204</v>
      </c>
      <c r="C109" s="13" t="s">
        <v>205</v>
      </c>
      <c r="D109" s="4"/>
    </row>
    <row r="110" spans="1:4">
      <c r="A110" s="5" t="s">
        <v>250</v>
      </c>
      <c r="B110" s="18" t="s">
        <v>214</v>
      </c>
      <c r="C110" s="13" t="s">
        <v>215</v>
      </c>
      <c r="D110" s="4"/>
    </row>
    <row r="111" spans="1:4">
      <c r="A111" s="5" t="s">
        <v>252</v>
      </c>
      <c r="B111" s="18" t="s">
        <v>217</v>
      </c>
      <c r="C111" s="17" t="s">
        <v>435</v>
      </c>
      <c r="D111" s="4"/>
    </row>
    <row r="112" spans="1:4">
      <c r="A112" s="5" t="s">
        <v>253</v>
      </c>
      <c r="B112" s="18" t="s">
        <v>219</v>
      </c>
      <c r="C112" s="13" t="s">
        <v>219</v>
      </c>
      <c r="D112" s="4"/>
    </row>
    <row r="113" spans="1:4">
      <c r="A113" s="5" t="s">
        <v>254</v>
      </c>
      <c r="B113" s="18">
        <v>500</v>
      </c>
      <c r="C113" s="13">
        <v>500</v>
      </c>
      <c r="D113" s="4"/>
    </row>
    <row r="114" spans="1:4">
      <c r="A114" s="5" t="s">
        <v>255</v>
      </c>
      <c r="B114" s="18" t="s">
        <v>214</v>
      </c>
      <c r="C114" s="13" t="s">
        <v>215</v>
      </c>
      <c r="D114" s="4"/>
    </row>
    <row r="115" spans="1:4">
      <c r="A115" s="5" t="s">
        <v>256</v>
      </c>
      <c r="B115" s="18" t="s">
        <v>223</v>
      </c>
      <c r="C115" s="13" t="s">
        <v>224</v>
      </c>
      <c r="D115" s="4"/>
    </row>
    <row r="116" spans="1:4">
      <c r="A116" s="5" t="s">
        <v>257</v>
      </c>
      <c r="B116" s="18" t="s">
        <v>226</v>
      </c>
      <c r="C116" s="13" t="s">
        <v>227</v>
      </c>
      <c r="D116" s="4"/>
    </row>
    <row r="117" spans="1:4">
      <c r="A117" s="5" t="s">
        <v>258</v>
      </c>
      <c r="B117" s="18" t="s">
        <v>229</v>
      </c>
      <c r="C117" s="13" t="s">
        <v>229</v>
      </c>
      <c r="D117" s="4"/>
    </row>
    <row r="118" spans="1:4">
      <c r="A118" s="5" t="s">
        <v>259</v>
      </c>
      <c r="B118" s="19">
        <v>1000</v>
      </c>
      <c r="C118" s="13">
        <v>1000</v>
      </c>
      <c r="D118" s="4"/>
    </row>
    <row r="119" spans="1:4">
      <c r="A119" s="5" t="s">
        <v>260</v>
      </c>
      <c r="B119" s="19" t="s">
        <v>223</v>
      </c>
      <c r="C119" s="13" t="s">
        <v>224</v>
      </c>
      <c r="D119" s="4"/>
    </row>
    <row r="120" spans="1:4">
      <c r="A120" s="5" t="s">
        <v>261</v>
      </c>
      <c r="B120" s="19" t="s">
        <v>233</v>
      </c>
      <c r="C120" s="13" t="s">
        <v>234</v>
      </c>
      <c r="D120" s="4"/>
    </row>
    <row r="121" spans="1:4">
      <c r="A121" s="5" t="s">
        <v>262</v>
      </c>
      <c r="B121" s="19" t="s">
        <v>236</v>
      </c>
      <c r="C121" s="13" t="s">
        <v>237</v>
      </c>
      <c r="D121" s="4"/>
    </row>
    <row r="122" spans="1:4">
      <c r="A122" s="5" t="s">
        <v>263</v>
      </c>
      <c r="B122" s="19" t="s">
        <v>239</v>
      </c>
      <c r="C122" s="13" t="s">
        <v>239</v>
      </c>
      <c r="D122" s="4"/>
    </row>
    <row r="123" spans="1:4">
      <c r="A123" s="5" t="s">
        <v>264</v>
      </c>
      <c r="B123" s="18">
        <v>5000</v>
      </c>
      <c r="C123" s="13">
        <v>5000</v>
      </c>
      <c r="D123" s="4"/>
    </row>
    <row r="124" spans="1:4">
      <c r="A124" s="5" t="s">
        <v>265</v>
      </c>
      <c r="B124" s="18" t="s">
        <v>242</v>
      </c>
      <c r="C124" s="13" t="s">
        <v>243</v>
      </c>
      <c r="D124" s="4"/>
    </row>
    <row r="125" spans="1:4">
      <c r="A125" s="5" t="s">
        <v>266</v>
      </c>
      <c r="B125" s="18" t="s">
        <v>245</v>
      </c>
      <c r="C125" s="13" t="s">
        <v>246</v>
      </c>
      <c r="D125" s="4"/>
    </row>
    <row r="126" spans="1:4">
      <c r="A126" s="5" t="s">
        <v>267</v>
      </c>
      <c r="B126" s="18" t="s">
        <v>248</v>
      </c>
      <c r="C126" s="13" t="s">
        <v>249</v>
      </c>
      <c r="D126" s="4"/>
    </row>
    <row r="127" spans="1:4">
      <c r="A127" s="5" t="s">
        <v>268</v>
      </c>
      <c r="B127" s="18" t="s">
        <v>251</v>
      </c>
      <c r="C127" s="13" t="s">
        <v>251</v>
      </c>
      <c r="D127" s="4"/>
    </row>
    <row r="128" spans="1:4">
      <c r="A128" s="5" t="s">
        <v>269</v>
      </c>
      <c r="B128" s="18">
        <v>10000</v>
      </c>
      <c r="C128" s="13">
        <v>10000</v>
      </c>
      <c r="D128" s="4"/>
    </row>
    <row r="129" spans="1:3">
      <c r="A129" s="5" t="s">
        <v>279</v>
      </c>
      <c r="B129" s="18" t="s">
        <v>278</v>
      </c>
      <c r="C129" s="14" t="s">
        <v>545</v>
      </c>
    </row>
    <row r="130" spans="1:3">
      <c r="A130" s="1" t="s">
        <v>282</v>
      </c>
      <c r="B130" s="18" t="s">
        <v>280</v>
      </c>
      <c r="C130" s="18" t="s">
        <v>281</v>
      </c>
    </row>
    <row r="131" spans="1:3">
      <c r="A131" s="5" t="s">
        <v>285</v>
      </c>
      <c r="B131" s="18" t="s">
        <v>283</v>
      </c>
      <c r="C131" s="18" t="s">
        <v>284</v>
      </c>
    </row>
    <row r="132" spans="1:3">
      <c r="A132" s="5" t="s">
        <v>294</v>
      </c>
      <c r="B132" s="20" t="s">
        <v>289</v>
      </c>
      <c r="C132" s="22" t="s">
        <v>376</v>
      </c>
    </row>
    <row r="133" spans="1:3">
      <c r="A133" s="1" t="s">
        <v>295</v>
      </c>
      <c r="B133" s="20" t="s">
        <v>290</v>
      </c>
      <c r="C133" s="22" t="s">
        <v>377</v>
      </c>
    </row>
    <row r="134" spans="1:3">
      <c r="A134" s="5" t="s">
        <v>296</v>
      </c>
      <c r="B134" s="20" t="s">
        <v>291</v>
      </c>
      <c r="C134" s="22" t="s">
        <v>378</v>
      </c>
    </row>
    <row r="135" spans="1:3">
      <c r="A135" s="5" t="s">
        <v>297</v>
      </c>
      <c r="B135" s="20" t="s">
        <v>292</v>
      </c>
      <c r="C135" s="22" t="s">
        <v>379</v>
      </c>
    </row>
    <row r="136" spans="1:3">
      <c r="A136" s="1" t="s">
        <v>298</v>
      </c>
      <c r="B136" s="20" t="s">
        <v>293</v>
      </c>
      <c r="C136" s="22" t="s">
        <v>380</v>
      </c>
    </row>
    <row r="137" spans="1:3">
      <c r="A137" s="5" t="s">
        <v>299</v>
      </c>
      <c r="B137" s="14" t="s">
        <v>302</v>
      </c>
      <c r="C137" s="22" t="s">
        <v>301</v>
      </c>
    </row>
    <row r="138" spans="1:3">
      <c r="A138" s="1" t="s">
        <v>300</v>
      </c>
      <c r="B138" s="14" t="s">
        <v>303</v>
      </c>
      <c r="C138" s="17" t="s">
        <v>304</v>
      </c>
    </row>
    <row r="139" spans="1:3">
      <c r="A139" s="5" t="s">
        <v>305</v>
      </c>
      <c r="B139" s="14" t="s">
        <v>306</v>
      </c>
      <c r="C139" s="22" t="s">
        <v>307</v>
      </c>
    </row>
    <row r="140" spans="1:3">
      <c r="A140" s="6" t="s">
        <v>324</v>
      </c>
      <c r="B140" s="15" t="s">
        <v>357</v>
      </c>
      <c r="C140" s="14" t="s">
        <v>361</v>
      </c>
    </row>
    <row r="141" spans="1:3">
      <c r="A141" s="7" t="s">
        <v>325</v>
      </c>
      <c r="B141" s="15" t="s">
        <v>308</v>
      </c>
      <c r="C141" s="15" t="s">
        <v>341</v>
      </c>
    </row>
    <row r="142" spans="1:3">
      <c r="A142" s="6" t="s">
        <v>326</v>
      </c>
      <c r="B142" s="15" t="s">
        <v>309</v>
      </c>
      <c r="C142" s="15" t="s">
        <v>342</v>
      </c>
    </row>
    <row r="143" spans="1:3">
      <c r="A143" s="7" t="s">
        <v>327</v>
      </c>
      <c r="B143" s="15" t="s">
        <v>310</v>
      </c>
      <c r="C143" s="15" t="s">
        <v>343</v>
      </c>
    </row>
    <row r="144" spans="1:3">
      <c r="A144" s="6" t="s">
        <v>328</v>
      </c>
      <c r="B144" s="15" t="s">
        <v>311</v>
      </c>
      <c r="C144" s="15" t="s">
        <v>582</v>
      </c>
    </row>
    <row r="145" spans="1:3">
      <c r="A145" s="7" t="s">
        <v>329</v>
      </c>
      <c r="B145" s="15" t="s">
        <v>312</v>
      </c>
      <c r="C145" s="15" t="s">
        <v>584</v>
      </c>
    </row>
    <row r="146" spans="1:3">
      <c r="A146" s="6" t="s">
        <v>330</v>
      </c>
      <c r="B146" s="15" t="s">
        <v>313</v>
      </c>
      <c r="C146" s="15" t="s">
        <v>583</v>
      </c>
    </row>
    <row r="147" spans="1:3">
      <c r="A147" s="7" t="s">
        <v>331</v>
      </c>
      <c r="B147" s="15" t="s">
        <v>314</v>
      </c>
      <c r="C147" s="15" t="s">
        <v>350</v>
      </c>
    </row>
    <row r="148" spans="1:3">
      <c r="A148" s="6" t="s">
        <v>332</v>
      </c>
      <c r="B148" s="15" t="s">
        <v>315</v>
      </c>
      <c r="C148" s="15" t="s">
        <v>344</v>
      </c>
    </row>
    <row r="149" spans="1:3">
      <c r="A149" s="7" t="s">
        <v>333</v>
      </c>
      <c r="B149" s="15" t="s">
        <v>316</v>
      </c>
      <c r="C149" s="15" t="s">
        <v>345</v>
      </c>
    </row>
    <row r="150" spans="1:3">
      <c r="A150" s="6" t="s">
        <v>334</v>
      </c>
      <c r="B150" s="15" t="s">
        <v>317</v>
      </c>
      <c r="C150" s="15" t="s">
        <v>346</v>
      </c>
    </row>
    <row r="151" spans="1:3">
      <c r="A151" s="7" t="s">
        <v>335</v>
      </c>
      <c r="B151" s="15" t="s">
        <v>318</v>
      </c>
      <c r="C151" s="15" t="s">
        <v>367</v>
      </c>
    </row>
    <row r="152" spans="1:3">
      <c r="A152" s="7" t="s">
        <v>554</v>
      </c>
      <c r="B152" s="15" t="s">
        <v>319</v>
      </c>
      <c r="C152" s="15" t="s">
        <v>365</v>
      </c>
    </row>
    <row r="153" spans="1:3">
      <c r="A153" s="7" t="s">
        <v>336</v>
      </c>
      <c r="B153" s="15" t="s">
        <v>320</v>
      </c>
      <c r="C153" s="15" t="s">
        <v>546</v>
      </c>
    </row>
    <row r="154" spans="1:3">
      <c r="A154" s="6" t="s">
        <v>337</v>
      </c>
      <c r="B154" s="15" t="s">
        <v>321</v>
      </c>
      <c r="C154" s="15" t="s">
        <v>547</v>
      </c>
    </row>
    <row r="155" spans="1:3">
      <c r="A155" s="7" t="s">
        <v>338</v>
      </c>
      <c r="B155" s="15" t="s">
        <v>322</v>
      </c>
      <c r="C155" s="15" t="s">
        <v>366</v>
      </c>
    </row>
    <row r="156" spans="1:3">
      <c r="A156" s="7" t="s">
        <v>352</v>
      </c>
      <c r="B156" s="14" t="s">
        <v>353</v>
      </c>
      <c r="C156" s="14" t="s">
        <v>359</v>
      </c>
    </row>
    <row r="157" spans="1:3">
      <c r="A157" s="7" t="s">
        <v>351</v>
      </c>
      <c r="B157" s="14" t="s">
        <v>354</v>
      </c>
      <c r="C157" s="14" t="s">
        <v>358</v>
      </c>
    </row>
    <row r="158" spans="1:3">
      <c r="A158" s="7" t="s">
        <v>384</v>
      </c>
      <c r="B158" s="14" t="s">
        <v>356</v>
      </c>
      <c r="C158" s="14" t="s">
        <v>360</v>
      </c>
    </row>
    <row r="159" spans="1:3">
      <c r="A159" s="7" t="s">
        <v>368</v>
      </c>
      <c r="B159" s="14" t="s">
        <v>357</v>
      </c>
      <c r="C159" s="14" t="s">
        <v>361</v>
      </c>
    </row>
    <row r="160" spans="1:3">
      <c r="A160" s="7" t="s">
        <v>694</v>
      </c>
      <c r="B160" s="14" t="s">
        <v>695</v>
      </c>
      <c r="C160" s="14" t="s">
        <v>566</v>
      </c>
    </row>
    <row r="161" spans="1:6">
      <c r="A161" s="7" t="s">
        <v>363</v>
      </c>
      <c r="B161" s="14" t="s">
        <v>364</v>
      </c>
      <c r="C161" s="14" t="s">
        <v>540</v>
      </c>
    </row>
    <row r="162" spans="1:6">
      <c r="A162" s="7" t="s">
        <v>373</v>
      </c>
      <c r="B162" s="14" t="s">
        <v>369</v>
      </c>
      <c r="C162" s="14" t="s">
        <v>544</v>
      </c>
    </row>
    <row r="163" spans="1:6">
      <c r="A163" s="7" t="s">
        <v>374</v>
      </c>
      <c r="B163" s="14" t="s">
        <v>370</v>
      </c>
      <c r="C163" s="14" t="s">
        <v>543</v>
      </c>
    </row>
    <row r="164" spans="1:6">
      <c r="A164" s="7" t="s">
        <v>375</v>
      </c>
      <c r="B164" s="14" t="s">
        <v>371</v>
      </c>
      <c r="C164" s="14" t="s">
        <v>372</v>
      </c>
    </row>
    <row r="165" spans="1:6">
      <c r="A165" s="7" t="s">
        <v>381</v>
      </c>
      <c r="B165" s="14" t="s">
        <v>382</v>
      </c>
      <c r="C165" s="14" t="s">
        <v>697</v>
      </c>
    </row>
    <row r="166" spans="1:6">
      <c r="A166" s="7" t="s">
        <v>383</v>
      </c>
      <c r="B166" s="14" t="s">
        <v>386</v>
      </c>
      <c r="C166" s="14" t="s">
        <v>388</v>
      </c>
    </row>
    <row r="167" spans="1:6">
      <c r="A167" s="7" t="s">
        <v>385</v>
      </c>
      <c r="B167" s="14" t="s">
        <v>387</v>
      </c>
      <c r="C167" s="14" t="s">
        <v>389</v>
      </c>
    </row>
    <row r="168" spans="1:6">
      <c r="A168" s="7" t="s">
        <v>414</v>
      </c>
      <c r="B168" s="18" t="s">
        <v>390</v>
      </c>
      <c r="C168" s="14" t="s">
        <v>413</v>
      </c>
      <c r="F168" s="5"/>
    </row>
    <row r="169" spans="1:6">
      <c r="A169" s="7" t="s">
        <v>415</v>
      </c>
      <c r="B169" s="18" t="s">
        <v>391</v>
      </c>
      <c r="C169" s="18" t="s">
        <v>402</v>
      </c>
      <c r="F169" s="5"/>
    </row>
    <row r="170" spans="1:6">
      <c r="A170" s="7" t="s">
        <v>416</v>
      </c>
      <c r="B170" s="18" t="s">
        <v>392</v>
      </c>
      <c r="C170" s="18" t="s">
        <v>403</v>
      </c>
      <c r="F170" s="5"/>
    </row>
    <row r="171" spans="1:6">
      <c r="A171" s="7" t="s">
        <v>417</v>
      </c>
      <c r="B171" s="18" t="s">
        <v>393</v>
      </c>
      <c r="C171" s="18" t="s">
        <v>404</v>
      </c>
      <c r="F171" s="5"/>
    </row>
    <row r="172" spans="1:6">
      <c r="A172" s="7" t="s">
        <v>418</v>
      </c>
      <c r="B172" s="18" t="s">
        <v>394</v>
      </c>
      <c r="C172" s="18" t="s">
        <v>405</v>
      </c>
      <c r="F172" s="5"/>
    </row>
    <row r="173" spans="1:6">
      <c r="A173" s="7" t="s">
        <v>419</v>
      </c>
      <c r="B173" s="18" t="s">
        <v>395</v>
      </c>
      <c r="C173" s="18" t="s">
        <v>406</v>
      </c>
      <c r="F173" s="5"/>
    </row>
    <row r="174" spans="1:6">
      <c r="A174" s="7" t="s">
        <v>420</v>
      </c>
      <c r="B174" s="18" t="s">
        <v>396</v>
      </c>
      <c r="C174" s="18" t="s">
        <v>407</v>
      </c>
      <c r="F174" s="5"/>
    </row>
    <row r="175" spans="1:6">
      <c r="A175" s="7" t="s">
        <v>421</v>
      </c>
      <c r="B175" s="18" t="s">
        <v>397</v>
      </c>
      <c r="C175" s="18" t="s">
        <v>408</v>
      </c>
      <c r="F175" s="5"/>
    </row>
    <row r="176" spans="1:6">
      <c r="A176" s="7" t="s">
        <v>422</v>
      </c>
      <c r="B176" s="18" t="s">
        <v>391</v>
      </c>
      <c r="C176" s="18" t="s">
        <v>402</v>
      </c>
      <c r="F176" s="5"/>
    </row>
    <row r="177" spans="1:6">
      <c r="A177" s="7" t="s">
        <v>423</v>
      </c>
      <c r="B177" s="18" t="s">
        <v>398</v>
      </c>
      <c r="C177" s="18" t="s">
        <v>409</v>
      </c>
      <c r="F177" s="5"/>
    </row>
    <row r="178" spans="1:6">
      <c r="A178" s="7" t="s">
        <v>424</v>
      </c>
      <c r="B178" s="18" t="s">
        <v>399</v>
      </c>
      <c r="C178" s="18" t="s">
        <v>410</v>
      </c>
      <c r="F178" s="5"/>
    </row>
    <row r="179" spans="1:6">
      <c r="A179" s="7" t="s">
        <v>425</v>
      </c>
      <c r="B179" s="18" t="s">
        <v>400</v>
      </c>
      <c r="C179" s="18" t="s">
        <v>411</v>
      </c>
      <c r="F179" s="5"/>
    </row>
    <row r="180" spans="1:6">
      <c r="A180" s="7" t="s">
        <v>426</v>
      </c>
      <c r="B180" s="18" t="s">
        <v>401</v>
      </c>
      <c r="C180" s="18" t="s">
        <v>412</v>
      </c>
      <c r="F180" s="5"/>
    </row>
    <row r="181" spans="1:6">
      <c r="A181" s="7" t="s">
        <v>436</v>
      </c>
      <c r="B181" s="18" t="s">
        <v>427</v>
      </c>
      <c r="C181" s="18" t="s">
        <v>509</v>
      </c>
    </row>
    <row r="182" spans="1:6">
      <c r="A182" s="7" t="s">
        <v>437</v>
      </c>
      <c r="B182" s="18" t="s">
        <v>428</v>
      </c>
      <c r="C182" s="18" t="s">
        <v>510</v>
      </c>
    </row>
    <row r="183" spans="1:6">
      <c r="A183" s="7" t="s">
        <v>438</v>
      </c>
      <c r="B183" s="18" t="s">
        <v>429</v>
      </c>
      <c r="C183" s="18" t="s">
        <v>511</v>
      </c>
    </row>
    <row r="184" spans="1:6">
      <c r="A184" s="7" t="s">
        <v>439</v>
      </c>
      <c r="B184" s="18" t="s">
        <v>430</v>
      </c>
      <c r="C184" s="18" t="s">
        <v>512</v>
      </c>
    </row>
    <row r="185" spans="1:6">
      <c r="A185" s="7" t="s">
        <v>440</v>
      </c>
      <c r="B185" s="18" t="s">
        <v>431</v>
      </c>
      <c r="C185" s="18" t="s">
        <v>513</v>
      </c>
    </row>
    <row r="186" spans="1:6">
      <c r="A186" s="7" t="s">
        <v>441</v>
      </c>
      <c r="B186" s="18" t="s">
        <v>432</v>
      </c>
      <c r="C186" s="18" t="s">
        <v>514</v>
      </c>
    </row>
    <row r="187" spans="1:6">
      <c r="A187" s="7" t="s">
        <v>442</v>
      </c>
      <c r="B187" s="18" t="s">
        <v>433</v>
      </c>
      <c r="C187" s="18" t="s">
        <v>515</v>
      </c>
    </row>
    <row r="188" spans="1:6">
      <c r="A188" s="7" t="s">
        <v>443</v>
      </c>
      <c r="B188" s="18" t="s">
        <v>434</v>
      </c>
      <c r="C188" s="18" t="s">
        <v>516</v>
      </c>
    </row>
    <row r="189" spans="1:6">
      <c r="A189" s="7" t="s">
        <v>448</v>
      </c>
      <c r="B189" s="14" t="s">
        <v>444</v>
      </c>
      <c r="C189" s="14" t="s">
        <v>444</v>
      </c>
    </row>
    <row r="190" spans="1:6">
      <c r="A190" s="7" t="s">
        <v>449</v>
      </c>
      <c r="B190" s="14" t="s">
        <v>445</v>
      </c>
      <c r="C190" s="14" t="s">
        <v>445</v>
      </c>
    </row>
    <row r="191" spans="1:6">
      <c r="A191" s="7" t="s">
        <v>450</v>
      </c>
      <c r="B191" s="14" t="s">
        <v>446</v>
      </c>
      <c r="C191" s="14" t="s">
        <v>446</v>
      </c>
    </row>
    <row r="192" spans="1:6">
      <c r="A192" s="7" t="s">
        <v>451</v>
      </c>
      <c r="B192" s="14" t="s">
        <v>447</v>
      </c>
      <c r="C192" s="14" t="s">
        <v>447</v>
      </c>
    </row>
    <row r="193" spans="1:3">
      <c r="A193" s="7" t="s">
        <v>452</v>
      </c>
      <c r="B193" s="18">
        <v>200</v>
      </c>
      <c r="C193" s="18">
        <v>200</v>
      </c>
    </row>
    <row r="194" spans="1:3">
      <c r="A194" s="7" t="s">
        <v>453</v>
      </c>
      <c r="B194" s="18">
        <v>500</v>
      </c>
      <c r="C194" s="18">
        <v>500</v>
      </c>
    </row>
    <row r="195" spans="1:3">
      <c r="A195" s="7" t="s">
        <v>454</v>
      </c>
      <c r="B195" s="18">
        <v>1000</v>
      </c>
      <c r="C195" s="18">
        <v>1000</v>
      </c>
    </row>
    <row r="196" spans="1:3">
      <c r="A196" s="7" t="s">
        <v>455</v>
      </c>
      <c r="B196" s="18">
        <v>2000</v>
      </c>
      <c r="C196" s="18">
        <v>2000</v>
      </c>
    </row>
    <row r="197" spans="1:3">
      <c r="A197" s="7" t="s">
        <v>456</v>
      </c>
      <c r="B197" s="18">
        <v>5000</v>
      </c>
      <c r="C197" s="18">
        <v>5000</v>
      </c>
    </row>
    <row r="198" spans="1:3">
      <c r="A198" s="7" t="s">
        <v>457</v>
      </c>
      <c r="B198" s="18">
        <v>10000</v>
      </c>
      <c r="C198" s="18">
        <v>10000</v>
      </c>
    </row>
    <row r="199" spans="1:3">
      <c r="A199" s="7" t="s">
        <v>458</v>
      </c>
      <c r="B199" s="18">
        <v>50000</v>
      </c>
      <c r="C199" s="18">
        <v>50000</v>
      </c>
    </row>
    <row r="200" spans="1:3">
      <c r="A200" s="5" t="s">
        <v>460</v>
      </c>
      <c r="B200" s="14" t="s">
        <v>461</v>
      </c>
      <c r="C200" s="14" t="s">
        <v>462</v>
      </c>
    </row>
    <row r="201" spans="1:3">
      <c r="A201" s="5" t="s">
        <v>463</v>
      </c>
      <c r="B201" s="14" t="s">
        <v>464</v>
      </c>
      <c r="C201" s="14" t="s">
        <v>465</v>
      </c>
    </row>
    <row r="202" spans="1:3">
      <c r="A202" s="5" t="s">
        <v>466</v>
      </c>
      <c r="B202" s="14" t="s">
        <v>467</v>
      </c>
      <c r="C202" s="14" t="s">
        <v>468</v>
      </c>
    </row>
    <row r="203" spans="1:3">
      <c r="A203" s="5" t="s">
        <v>469</v>
      </c>
      <c r="B203" s="14" t="s">
        <v>14</v>
      </c>
      <c r="C203" s="14" t="s">
        <v>15</v>
      </c>
    </row>
    <row r="204" spans="1:3">
      <c r="A204" s="5" t="s">
        <v>470</v>
      </c>
      <c r="B204" s="14" t="s">
        <v>475</v>
      </c>
      <c r="C204" s="14" t="s">
        <v>487</v>
      </c>
    </row>
    <row r="205" spans="1:3">
      <c r="A205" s="5" t="s">
        <v>471</v>
      </c>
      <c r="B205" s="14" t="s">
        <v>476</v>
      </c>
      <c r="C205" s="14" t="s">
        <v>488</v>
      </c>
    </row>
    <row r="206" spans="1:3">
      <c r="A206" s="5" t="s">
        <v>472</v>
      </c>
      <c r="B206" s="14" t="s">
        <v>477</v>
      </c>
      <c r="C206" s="14" t="s">
        <v>489</v>
      </c>
    </row>
    <row r="207" spans="1:3">
      <c r="A207" s="5" t="s">
        <v>473</v>
      </c>
      <c r="B207" s="14" t="s">
        <v>478</v>
      </c>
      <c r="C207" s="14" t="s">
        <v>490</v>
      </c>
    </row>
    <row r="208" spans="1:3">
      <c r="A208" s="5" t="s">
        <v>474</v>
      </c>
      <c r="B208" s="14" t="s">
        <v>479</v>
      </c>
      <c r="C208" s="14" t="s">
        <v>491</v>
      </c>
    </row>
    <row r="209" spans="1:3">
      <c r="A209" s="5" t="s">
        <v>499</v>
      </c>
      <c r="B209" s="14" t="s">
        <v>480</v>
      </c>
      <c r="C209" s="14" t="s">
        <v>492</v>
      </c>
    </row>
    <row r="210" spans="1:3">
      <c r="A210" s="5" t="s">
        <v>500</v>
      </c>
      <c r="B210" s="14" t="s">
        <v>481</v>
      </c>
      <c r="C210" s="14" t="s">
        <v>493</v>
      </c>
    </row>
    <row r="211" spans="1:3">
      <c r="A211" s="5" t="s">
        <v>501</v>
      </c>
      <c r="B211" s="14" t="s">
        <v>482</v>
      </c>
      <c r="C211" s="14" t="s">
        <v>494</v>
      </c>
    </row>
    <row r="212" spans="1:3">
      <c r="A212" s="5" t="s">
        <v>502</v>
      </c>
      <c r="B212" s="14" t="s">
        <v>483</v>
      </c>
      <c r="C212" s="14" t="s">
        <v>495</v>
      </c>
    </row>
    <row r="213" spans="1:3">
      <c r="A213" s="5" t="s">
        <v>503</v>
      </c>
      <c r="B213" s="14" t="s">
        <v>484</v>
      </c>
      <c r="C213" s="14" t="s">
        <v>496</v>
      </c>
    </row>
    <row r="214" spans="1:3">
      <c r="A214" s="5" t="s">
        <v>504</v>
      </c>
      <c r="B214" s="14" t="s">
        <v>485</v>
      </c>
      <c r="C214" s="14" t="s">
        <v>497</v>
      </c>
    </row>
    <row r="215" spans="1:3">
      <c r="A215" s="5" t="s">
        <v>505</v>
      </c>
      <c r="B215" s="14" t="s">
        <v>486</v>
      </c>
      <c r="C215" s="14" t="s">
        <v>498</v>
      </c>
    </row>
    <row r="216" spans="1:3">
      <c r="A216" s="5" t="s">
        <v>507</v>
      </c>
      <c r="B216" s="14" t="s">
        <v>506</v>
      </c>
      <c r="C216" s="14" t="s">
        <v>508</v>
      </c>
    </row>
    <row r="217" spans="1:3">
      <c r="A217" s="5" t="s">
        <v>520</v>
      </c>
      <c r="B217" s="14" t="s">
        <v>521</v>
      </c>
      <c r="C217" s="14" t="s">
        <v>522</v>
      </c>
    </row>
    <row r="218" spans="1:3">
      <c r="A218" s="5" t="s">
        <v>525</v>
      </c>
      <c r="B218" s="14" t="s">
        <v>523</v>
      </c>
      <c r="C218" s="14" t="s">
        <v>524</v>
      </c>
    </row>
    <row r="219" spans="1:3">
      <c r="A219" s="5" t="s">
        <v>526</v>
      </c>
      <c r="B219" s="14" t="s">
        <v>654</v>
      </c>
      <c r="C219" s="14" t="s">
        <v>652</v>
      </c>
    </row>
    <row r="220" spans="1:3">
      <c r="A220" s="5" t="s">
        <v>527</v>
      </c>
      <c r="B220" s="14" t="s">
        <v>655</v>
      </c>
      <c r="C220" s="14" t="s">
        <v>653</v>
      </c>
    </row>
    <row r="221" spans="1:3">
      <c r="A221" s="5" t="s">
        <v>528</v>
      </c>
      <c r="B221" s="14" t="s">
        <v>655</v>
      </c>
      <c r="C221" s="14" t="s">
        <v>653</v>
      </c>
    </row>
    <row r="222" spans="1:3">
      <c r="A222" s="5" t="s">
        <v>531</v>
      </c>
      <c r="B222" s="14" t="s">
        <v>535</v>
      </c>
      <c r="C222" s="14" t="s">
        <v>536</v>
      </c>
    </row>
    <row r="223" spans="1:3">
      <c r="A223" s="5" t="s">
        <v>532</v>
      </c>
      <c r="B223" s="14" t="s">
        <v>537</v>
      </c>
      <c r="C223" s="14" t="s">
        <v>538</v>
      </c>
    </row>
    <row r="224" spans="1:3">
      <c r="A224" s="5" t="s">
        <v>533</v>
      </c>
      <c r="B224" s="18" t="s">
        <v>530</v>
      </c>
      <c r="C224" s="14" t="s">
        <v>539</v>
      </c>
    </row>
    <row r="225" spans="1:3">
      <c r="A225" s="5" t="s">
        <v>534</v>
      </c>
      <c r="B225" s="18" t="s">
        <v>529</v>
      </c>
      <c r="C225" s="14" t="s">
        <v>541</v>
      </c>
    </row>
    <row r="226" spans="1:3">
      <c r="A226" s="5" t="s">
        <v>555</v>
      </c>
      <c r="B226" s="14" t="s">
        <v>549</v>
      </c>
      <c r="C226" s="14" t="s">
        <v>550</v>
      </c>
    </row>
    <row r="227" spans="1:3">
      <c r="A227" s="5" t="s">
        <v>556</v>
      </c>
      <c r="B227" s="14" t="s">
        <v>551</v>
      </c>
      <c r="C227" s="14" t="s">
        <v>552</v>
      </c>
    </row>
    <row r="228" spans="1:3">
      <c r="A228" s="5" t="s">
        <v>557</v>
      </c>
      <c r="B228" s="14" t="s">
        <v>553</v>
      </c>
      <c r="C228" s="14" t="s">
        <v>169</v>
      </c>
    </row>
    <row r="229" spans="1:3">
      <c r="A229" s="5" t="s">
        <v>559</v>
      </c>
      <c r="B229" s="14" t="s">
        <v>558</v>
      </c>
      <c r="C229" s="14" t="s">
        <v>560</v>
      </c>
    </row>
    <row r="230" spans="1:3">
      <c r="A230" s="5" t="s">
        <v>561</v>
      </c>
      <c r="B230" s="14" t="s">
        <v>562</v>
      </c>
      <c r="C230" s="14" t="s">
        <v>563</v>
      </c>
    </row>
    <row r="231" spans="1:3">
      <c r="A231" s="5" t="s">
        <v>571</v>
      </c>
      <c r="B231" s="14" t="s">
        <v>567</v>
      </c>
      <c r="C231" s="14" t="s">
        <v>566</v>
      </c>
    </row>
    <row r="232" spans="1:3">
      <c r="A232" s="5" t="s">
        <v>570</v>
      </c>
      <c r="B232" s="14" t="s">
        <v>568</v>
      </c>
      <c r="C232" s="14" t="s">
        <v>569</v>
      </c>
    </row>
    <row r="233" spans="1:3">
      <c r="A233" s="5" t="s">
        <v>575</v>
      </c>
      <c r="B233" s="14" t="s">
        <v>576</v>
      </c>
      <c r="C233" s="14" t="s">
        <v>577</v>
      </c>
    </row>
    <row r="234" spans="1:3">
      <c r="A234" s="5" t="s">
        <v>578</v>
      </c>
      <c r="B234" s="14" t="s">
        <v>579</v>
      </c>
      <c r="C234" s="14" t="s">
        <v>580</v>
      </c>
    </row>
    <row r="235" spans="1:3">
      <c r="A235" s="5" t="s">
        <v>581</v>
      </c>
      <c r="B235" s="14" t="s">
        <v>646</v>
      </c>
      <c r="C235" s="14" t="s">
        <v>647</v>
      </c>
    </row>
    <row r="236" spans="1:3">
      <c r="A236" s="5" t="s">
        <v>588</v>
      </c>
      <c r="B236" s="14" t="s">
        <v>682</v>
      </c>
      <c r="C236" s="14" t="s">
        <v>673</v>
      </c>
    </row>
    <row r="237" spans="1:3">
      <c r="A237" s="5" t="s">
        <v>589</v>
      </c>
      <c r="B237" s="14" t="s">
        <v>683</v>
      </c>
      <c r="C237" s="14" t="s">
        <v>674</v>
      </c>
    </row>
    <row r="238" spans="1:3">
      <c r="A238" s="5" t="s">
        <v>590</v>
      </c>
      <c r="B238" s="14" t="s">
        <v>684</v>
      </c>
      <c r="C238" s="14" t="s">
        <v>675</v>
      </c>
    </row>
    <row r="239" spans="1:3">
      <c r="A239" s="5" t="s">
        <v>591</v>
      </c>
      <c r="B239" s="14" t="s">
        <v>685</v>
      </c>
      <c r="C239" s="14" t="s">
        <v>676</v>
      </c>
    </row>
    <row r="240" spans="1:3">
      <c r="A240" s="5" t="s">
        <v>592</v>
      </c>
      <c r="B240" s="14" t="s">
        <v>686</v>
      </c>
      <c r="C240" s="14" t="s">
        <v>677</v>
      </c>
    </row>
    <row r="241" spans="1:3">
      <c r="A241" s="5" t="s">
        <v>593</v>
      </c>
      <c r="B241" s="14" t="s">
        <v>687</v>
      </c>
      <c r="C241" s="14" t="s">
        <v>678</v>
      </c>
    </row>
    <row r="242" spans="1:3">
      <c r="A242" s="5" t="s">
        <v>594</v>
      </c>
      <c r="B242" s="14" t="s">
        <v>688</v>
      </c>
      <c r="C242" s="14" t="s">
        <v>679</v>
      </c>
    </row>
    <row r="243" spans="1:3">
      <c r="A243" s="5" t="s">
        <v>595</v>
      </c>
      <c r="B243" s="14" t="s">
        <v>689</v>
      </c>
      <c r="C243" s="14" t="s">
        <v>680</v>
      </c>
    </row>
    <row r="244" spans="1:3">
      <c r="A244" s="5" t="s">
        <v>596</v>
      </c>
      <c r="B244" s="14" t="s">
        <v>690</v>
      </c>
      <c r="C244" s="14" t="s">
        <v>681</v>
      </c>
    </row>
    <row r="245" spans="1:3">
      <c r="A245" s="5" t="s">
        <v>597</v>
      </c>
      <c r="B245" s="14" t="s">
        <v>598</v>
      </c>
      <c r="C245" s="14" t="s">
        <v>712</v>
      </c>
    </row>
    <row r="246" spans="1:3">
      <c r="A246" s="5" t="s">
        <v>619</v>
      </c>
      <c r="B246" s="14" t="s">
        <v>620</v>
      </c>
      <c r="C246" s="14" t="s">
        <v>622</v>
      </c>
    </row>
    <row r="247" spans="1:3">
      <c r="A247" s="5" t="s">
        <v>624</v>
      </c>
      <c r="B247" s="14" t="s">
        <v>621</v>
      </c>
      <c r="C247" s="14" t="s">
        <v>623</v>
      </c>
    </row>
    <row r="248" spans="1:3">
      <c r="A248" s="5" t="s">
        <v>626</v>
      </c>
      <c r="B248" s="14" t="s">
        <v>625</v>
      </c>
      <c r="C248" s="14" t="s">
        <v>696</v>
      </c>
    </row>
    <row r="249" spans="1:3">
      <c r="A249" s="5" t="s">
        <v>645</v>
      </c>
      <c r="B249" s="14" t="s">
        <v>704</v>
      </c>
      <c r="C249" s="14" t="s">
        <v>648</v>
      </c>
    </row>
    <row r="250" spans="1:3">
      <c r="A250" s="5" t="s">
        <v>649</v>
      </c>
      <c r="B250" s="14" t="s">
        <v>656</v>
      </c>
      <c r="C250" s="14" t="s">
        <v>656</v>
      </c>
    </row>
    <row r="251" spans="1:3">
      <c r="A251" s="5" t="s">
        <v>650</v>
      </c>
      <c r="B251" s="14" t="s">
        <v>657</v>
      </c>
      <c r="C251" s="14" t="s">
        <v>657</v>
      </c>
    </row>
    <row r="252" spans="1:3">
      <c r="A252" s="5" t="s">
        <v>651</v>
      </c>
      <c r="B252" s="14" t="s">
        <v>658</v>
      </c>
      <c r="C252" s="14" t="s">
        <v>658</v>
      </c>
    </row>
    <row r="253" spans="1:3">
      <c r="A253" s="5" t="s">
        <v>663</v>
      </c>
      <c r="B253" s="14" t="s">
        <v>664</v>
      </c>
      <c r="C253" s="14" t="s">
        <v>664</v>
      </c>
    </row>
    <row r="254" spans="1:3">
      <c r="A254" s="5" t="s">
        <v>693</v>
      </c>
      <c r="B254" s="14" t="s">
        <v>691</v>
      </c>
      <c r="C254" s="14" t="s">
        <v>692</v>
      </c>
    </row>
    <row r="255" spans="1:3">
      <c r="A255" s="5" t="s">
        <v>698</v>
      </c>
      <c r="B255" s="14" t="s">
        <v>699</v>
      </c>
      <c r="C255" s="14" t="s">
        <v>699</v>
      </c>
    </row>
    <row r="256" spans="1:3">
      <c r="A256" s="5" t="s">
        <v>700</v>
      </c>
      <c r="B256" s="14" t="s">
        <v>701</v>
      </c>
      <c r="C256" s="14" t="s">
        <v>702</v>
      </c>
    </row>
    <row r="257" spans="1:3" ht="28.5">
      <c r="A257" s="5" t="s">
        <v>703</v>
      </c>
      <c r="B257" s="14" t="s">
        <v>705</v>
      </c>
      <c r="C257" s="23" t="s">
        <v>706</v>
      </c>
    </row>
    <row r="258" spans="1:3" ht="28.5">
      <c r="A258" s="5" t="s">
        <v>711</v>
      </c>
      <c r="B258" s="14" t="s">
        <v>707</v>
      </c>
      <c r="C258" s="23" t="s">
        <v>708</v>
      </c>
    </row>
    <row r="259" spans="1:3">
      <c r="A259" s="5" t="s">
        <v>718</v>
      </c>
      <c r="B259" s="14" t="s">
        <v>709</v>
      </c>
      <c r="C259" s="23" t="s">
        <v>710</v>
      </c>
    </row>
    <row r="260" spans="1:3">
      <c r="A260" s="5" t="s">
        <v>713</v>
      </c>
      <c r="B260" s="14" t="s">
        <v>714</v>
      </c>
      <c r="C260" s="14" t="s">
        <v>715</v>
      </c>
    </row>
    <row r="261" spans="1:3">
      <c r="A261" s="5" t="s">
        <v>716</v>
      </c>
      <c r="B261" s="14" t="s">
        <v>717</v>
      </c>
      <c r="C261" s="14" t="s">
        <v>717</v>
      </c>
    </row>
    <row r="262" spans="1:3">
      <c r="A262" s="5" t="s">
        <v>719</v>
      </c>
      <c r="B262" s="14" t="s">
        <v>720</v>
      </c>
      <c r="C262" s="14" t="s">
        <v>721</v>
      </c>
    </row>
  </sheetData>
  <autoFilter ref="A6:F6" xr:uid="{00000000-0009-0000-0000-000000000000}">
    <sortState xmlns:xlrd2="http://schemas.microsoft.com/office/spreadsheetml/2017/richdata2" ref="A7:F248">
      <sortCondition ref="A6"/>
    </sortState>
  </autoFilter>
  <phoneticPr fontId="5" type="noConversion"/>
  <conditionalFormatting sqref="A1:A203 A205 A207 A209 A211 A213 A215 A217 A219 A256 A258 A262:A1048576">
    <cfRule type="duplicateValues" dxfId="18" priority="25"/>
  </conditionalFormatting>
  <conditionalFormatting sqref="A204 A206 A208 A210 A212 A214 A216 A218 A220">
    <cfRule type="duplicateValues" dxfId="17" priority="22"/>
  </conditionalFormatting>
  <conditionalFormatting sqref="A221">
    <cfRule type="duplicateValues" dxfId="16" priority="17"/>
  </conditionalFormatting>
  <conditionalFormatting sqref="A222:A234">
    <cfRule type="duplicateValues" dxfId="15" priority="35"/>
  </conditionalFormatting>
  <conditionalFormatting sqref="A235:A245">
    <cfRule type="duplicateValues" dxfId="14" priority="14"/>
  </conditionalFormatting>
  <conditionalFormatting sqref="A246:A255">
    <cfRule type="duplicateValues" dxfId="13" priority="11"/>
  </conditionalFormatting>
  <conditionalFormatting sqref="A257 A259">
    <cfRule type="duplicateValues" dxfId="12" priority="5"/>
  </conditionalFormatting>
  <conditionalFormatting sqref="A260:A261">
    <cfRule type="duplicateValues" dxfId="11" priority="2"/>
  </conditionalFormatting>
  <conditionalFormatting sqref="D71:D110">
    <cfRule type="duplicateValues" dxfId="10" priority="24"/>
  </conditionalFormatting>
  <conditionalFormatting sqref="A1:A1048576">
    <cfRule type="duplicateValues" dxfId="0" priority="1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HRL</cp:lastModifiedBy>
  <dcterms:created xsi:type="dcterms:W3CDTF">2015-06-06T18:19:00Z</dcterms:created>
  <dcterms:modified xsi:type="dcterms:W3CDTF">2024-11-14T08:09:18Z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1FF0DDB6205D4979B6C2191082C15046_12</vt:lpwstr>
  </property>
</Properties>
</file>