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<sst xmlns="http://schemas.openxmlformats.org/spreadsheetml/2006/main" uniqueCount="539">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</sst>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32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s="6"/>
      <c r="L6" t="s" s="4">
        <v>33</v>
      </c>
      <c r="M6" s="5"/>
      <c r="N6" s="6"/>
      <c r="O6" s="6"/>
      <c r="P6" t="s" s="4">
        <v>34</v>
      </c>
    </row>
    <row r="7" ht="20" customHeight="1">
      <c r="A7" t="s" s="3">
        <v>35</v>
      </c>
      <c r="B7" t="s" s="4">
        <v>36</v>
      </c>
      <c r="C7" t="s" s="4">
        <v>31</v>
      </c>
      <c r="D7" t="s" s="4">
        <v>37</v>
      </c>
      <c r="E7" t="s" s="4">
        <v>38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5"/>
      <c r="M7" s="5"/>
      <c r="N7" s="5"/>
      <c r="O7" s="5"/>
      <c r="P7" s="5"/>
    </row>
    <row r="8" ht="20" customHeight="1">
      <c r="A8" t="s" s="3">
        <v>39</v>
      </c>
      <c r="B8" t="s" s="4">
        <v>40</v>
      </c>
      <c r="C8" t="s" s="4">
        <v>31</v>
      </c>
      <c r="D8" t="s" s="4">
        <v>41</v>
      </c>
      <c r="E8" t="s" s="4">
        <v>42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5"/>
      <c r="M8" s="5"/>
      <c r="N8" s="5"/>
      <c r="O8" s="5"/>
      <c r="P8" s="5"/>
    </row>
    <row r="9" ht="20" customHeight="1">
      <c r="A9" t="s" s="3">
        <v>43</v>
      </c>
      <c r="B9" t="s" s="4">
        <v>44</v>
      </c>
      <c r="C9" t="s" s="4">
        <v>31</v>
      </c>
      <c r="D9" t="s" s="4">
        <v>45</v>
      </c>
      <c r="E9" t="s" s="4">
        <v>46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t="s" s="4">
        <v>47</v>
      </c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1370</v>
      </c>
      <c r="I139" s="5">
        <v>1</v>
      </c>
      <c r="J139" s="5">
        <v>1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9">
        <v>16</v>
      </c>
      <c r="C2" t="s" s="9">
        <v>16</v>
      </c>
      <c r="D2" t="s" s="10">
        <v>16</v>
      </c>
      <c r="E2" t="s" s="10">
        <v>16</v>
      </c>
      <c r="F2" t="s" s="10">
        <v>16</v>
      </c>
      <c r="G2" t="s" s="10">
        <v>16</v>
      </c>
      <c r="H2" t="s" s="11">
        <v>16</v>
      </c>
      <c r="I2" t="s" s="11">
        <v>16</v>
      </c>
      <c r="J2" t="s" s="12">
        <v>16</v>
      </c>
      <c r="K2" t="s" s="12">
        <v>16</v>
      </c>
      <c r="L2" t="s" s="13">
        <v>16</v>
      </c>
      <c r="M2" t="s" s="13">
        <v>16</v>
      </c>
      <c r="N2" t="s" s="14">
        <v>16</v>
      </c>
      <c r="O2" t="s" s="14">
        <v>16</v>
      </c>
      <c r="P2" t="s" s="15">
        <v>16</v>
      </c>
      <c r="Q2" t="s" s="15">
        <v>16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17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17</v>
      </c>
      <c r="I5" s="18">
        <v>100</v>
      </c>
      <c r="J5" t="s" s="12">
        <v>21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17</v>
      </c>
      <c r="I6" s="18">
        <v>30</v>
      </c>
      <c r="J6" t="s" s="12">
        <v>21</v>
      </c>
      <c r="K6" s="19">
        <v>10</v>
      </c>
      <c r="L6" t="s" s="13">
        <v>26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21</v>
      </c>
      <c r="I7" s="18">
        <v>30</v>
      </c>
      <c r="J7" t="s" s="12">
        <v>29</v>
      </c>
      <c r="K7" s="19">
        <v>80</v>
      </c>
      <c r="L7" t="s" s="13">
        <v>35</v>
      </c>
      <c r="M7" s="20">
        <v>50</v>
      </c>
      <c r="N7" t="s" s="14">
        <v>26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39</v>
      </c>
      <c r="I8" s="18">
        <v>50</v>
      </c>
      <c r="J8" t="s" s="12">
        <v>29</v>
      </c>
      <c r="K8" s="19">
        <v>70</v>
      </c>
      <c r="L8" t="s" s="13">
        <v>35</v>
      </c>
      <c r="M8" s="20">
        <v>50</v>
      </c>
      <c r="N8" t="s" s="14">
        <v>26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