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_239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21" customWidth="1" min="4" max="4"/>
    <col width="8" customWidth="1" min="5" max="5"/>
    <col width="9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B4" t="inlineStr">
        <is>
          <t>239</t>
        </is>
      </c>
      <c r="C4" t="inlineStr">
        <is>
          <t>2023-07-23</t>
        </is>
      </c>
      <c r="D4" t="inlineStr">
        <is>
          <t>Deep Tour &amp; Travels</t>
        </is>
      </c>
      <c r="E4" t="n">
        <v>700</v>
      </c>
      <c r="F4" t="inlineStr">
        <is>
          <t>pending</t>
        </is>
      </c>
      <c r="G4" t="n">
        <v>0</v>
      </c>
    </row>
    <row r="5"/>
    <row r="6">
      <c r="D6" s="3" t="inlineStr">
        <is>
          <t>TOTAL:</t>
        </is>
      </c>
      <c r="E6" s="3" t="n">
        <v>700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  <c r="B1" t="inlineStr">
        <is>
          <t>239</t>
        </is>
      </c>
    </row>
    <row r="2">
      <c r="A2" s="3" t="inlineStr">
        <is>
          <t>Invoice Date:</t>
        </is>
      </c>
      <c r="B2" t="inlineStr">
        <is>
          <t>2023-07-23</t>
        </is>
      </c>
    </row>
    <row r="3">
      <c r="A3" s="3" t="inlineStr">
        <is>
          <t>Vendor Name:</t>
        </is>
      </c>
      <c r="B3" t="inlineStr">
        <is>
          <t>Deep Tour &amp; Travels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PENDING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Fare</t>
        </is>
      </c>
      <c r="C8" s="5" t="inlineStr">
        <is>
          <t>N/A</t>
        </is>
      </c>
      <c r="D8" s="7" t="n">
        <v>1</v>
      </c>
      <c r="E8" s="8" t="n">
        <v>700</v>
      </c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2025-10-20T07:11:38Z</dcterms:created>
  <dcterms:modified xsi:type="dcterms:W3CDTF">2025-10-20T07:11:38Z</dcterms:modified>
</cp:coreProperties>
</file>